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<sst xmlns="http://schemas.openxmlformats.org/spreadsheetml/2006/main" count="29" uniqueCount="20">
  <si>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</si>
  <si>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</si>
  <si>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</si>
  <si>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</si>
  <si>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</si>
  <si>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</si>
  <si>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</si>
  <si>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</si>
  <si>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</si>
  <si>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</si>
  <si>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</si>
  <si>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</si>
  <si>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</si>
  <si>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</si>
  <si>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</si>
  <si>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</si>
  <si>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</si>
  <si>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</si>
  <si>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SAN GIORGIO IN BOSCO</t>
  </si>
  <si>
    <t>San Giorgio in Bosco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</si>
</sst>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5.7532172596517794</c:v>
                </c:pt>
                <c:pt idx="1">
                  <c:v>7.1820363387041484</c:v>
                </c:pt>
                <c:pt idx="2">
                  <c:v>8.4240871236386941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21632"/>
        <c:axId val="182823168"/>
      </c:lineChart>
      <c:catAx>
        <c:axId val="1828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23168"/>
        <c:crosses val="autoZero"/>
        <c:auto val="1"/>
        <c:lblAlgn val="ctr"/>
        <c:lblOffset val="100"/>
        <c:noMultiLvlLbl val="0"/>
      </c:catAx>
      <c:valAx>
        <c:axId val="1828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21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7.5889477668433001</c:v>
                </c:pt>
                <c:pt idx="1">
                  <c:v>6.719232087761398</c:v>
                </c:pt>
                <c:pt idx="2">
                  <c:v>6.1659192825112106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36608"/>
        <c:axId val="185205120"/>
      </c:lineChart>
      <c:catAx>
        <c:axId val="1828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5120"/>
        <c:crosses val="autoZero"/>
        <c:auto val="1"/>
        <c:lblAlgn val="ctr"/>
        <c:lblOffset val="100"/>
        <c:noMultiLvlLbl val="0"/>
      </c:catAx>
      <c:valAx>
        <c:axId val="1852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24.268177525967893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23.135033050047216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3.8355081059707392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24.268177525967893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23.135033050047216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34176"/>
        <c:axId val="185238272"/>
      </c:bubbleChart>
      <c:valAx>
        <c:axId val="18523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8272"/>
        <c:crosses val="autoZero"/>
        <c:crossBetween val="midCat"/>
      </c:valAx>
      <c:valAx>
        <c:axId val="18523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95.269770879526973</v>
      </c>
      <c r="C13" s="22">
        <v>97.896879240162832</v>
      </c>
      <c r="D13" s="22">
        <v>99.488817891373799</v>
      </c>
    </row>
    <row r="14" spans="1:4" ht="17.45" customHeight="1" x14ac:dyDescent="0.2">
      <c r="A14" s="10" t="s">
        <v>7</v>
      </c>
      <c r="B14" s="22">
        <v>7.5889477668433001</v>
      </c>
      <c r="C14" s="22">
        <v>6.719232087761398</v>
      </c>
      <c r="D14" s="22">
        <v>6.1659192825112106</v>
      </c>
    </row>
    <row r="15" spans="1:4" ht="17.45" customHeight="1" x14ac:dyDescent="0.2">
      <c r="A15" s="10" t="s">
        <v>14</v>
      </c>
      <c r="B15" s="22">
        <v>5.7532172596517794</v>
      </c>
      <c r="C15" s="22">
        <v>7.1820363387041484</v>
      </c>
      <c r="D15" s="22">
        <v>8.4240871236386941</v>
      </c>
    </row>
    <row r="16" spans="1:4" ht="17.45" customHeight="1" x14ac:dyDescent="0.2">
      <c r="A16" s="10" t="s">
        <v>8</v>
      </c>
      <c r="B16" s="22">
        <v>20.729638009049776</v>
      </c>
      <c r="C16" s="22">
        <v>22.326169405815424</v>
      </c>
      <c r="D16" s="22">
        <v>24.268177525967893</v>
      </c>
    </row>
    <row r="17" spans="1:4" ht="17.45" customHeight="1" x14ac:dyDescent="0.2">
      <c r="A17" s="10" t="s">
        <v>9</v>
      </c>
      <c r="B17" s="22">
        <v>28.704751131221716</v>
      </c>
      <c r="C17" s="22">
        <v>25.183312262958278</v>
      </c>
      <c r="D17" s="22">
        <v>23.135033050047216</v>
      </c>
    </row>
    <row r="18" spans="1:4" ht="17.45" customHeight="1" x14ac:dyDescent="0.2">
      <c r="A18" s="10" t="s">
        <v>10</v>
      </c>
      <c r="B18" s="22">
        <v>72.216748768472911</v>
      </c>
      <c r="C18" s="22">
        <v>88.654618473895582</v>
      </c>
      <c r="D18" s="22">
        <v>104.89795918367346</v>
      </c>
    </row>
    <row r="19" spans="1:4" ht="17.45" customHeight="1" x14ac:dyDescent="0.2">
      <c r="A19" s="11" t="s">
        <v>15</v>
      </c>
      <c r="B19" s="23">
        <v>0.74738415545590431</v>
      </c>
      <c r="C19" s="23">
        <v>1.4414802065404475</v>
      </c>
      <c r="D19" s="23">
        <v>3.8355081059707392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99.488817891373799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6.1659192825112106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8.4240871236386941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24.268177525967893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23.135033050047216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104.89795918367346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3.8355081059707392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2015-04-16T11:54:21Z</dcterms:modified>
</cp:coreProperties>
</file>