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<sst xmlns="http://schemas.openxmlformats.org/spreadsheetml/2006/main" count="33" uniqueCount="22">
  <si>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</si>
  <si>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</si>
  <si>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</si>
  <si>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</si>
  <si>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</si>
  <si>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</si>
  <si>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</si>
  <si>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</si>
  <si>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</si>
  <si>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</si>
  <si>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</si>
  <si>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</si>
  <si>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</si>
  <si>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</si>
  <si>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</si>
  <si>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</si>
  <si>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</si>
  <si>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</si>
  <si>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</si>
  <si>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</si>
  <si>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SAN GIORGIO DELLE PERTICHE</t>
  </si>
  <si>
    <t>San Giorgio delle Pertiche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</si>
</sst>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61.374979874416354</c:v>
                </c:pt>
                <c:pt idx="1">
                  <c:v>64.803625377643499</c:v>
                </c:pt>
                <c:pt idx="2">
                  <c:v>70.928154414392935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627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50.550891920251843</c:v>
                </c:pt>
                <c:pt idx="1">
                  <c:v>65.990675990675996</c:v>
                </c:pt>
                <c:pt idx="2">
                  <c:v>72.770031916680665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280"/>
        <c:axId val="66722816"/>
      </c:lineChart>
      <c:catAx>
        <c:axId val="667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auto val="1"/>
        <c:lblAlgn val="ctr"/>
        <c:lblOffset val="100"/>
        <c:noMultiLvlLbl val="0"/>
      </c:catAx>
      <c:valAx>
        <c:axId val="667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delle Pertiche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8.0799596841928452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14.564085335125146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72.770031916680665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248"/>
        <c:axId val="87575168"/>
      </c:bubbleChart>
      <c:valAx>
        <c:axId val="8757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valAx>
        <c:axId val="87575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61.374979874416354</v>
      </c>
      <c r="C13" s="21">
        <v>64.803625377643499</v>
      </c>
      <c r="D13" s="21">
        <v>70.928154414392935</v>
      </c>
    </row>
    <row r="14" spans="1:4" ht="17.45" customHeight="1" x14ac:dyDescent="0.2">
      <c r="A14" s="10" t="s">
        <v>13</v>
      </c>
      <c r="B14" s="21">
        <v>32.168732893253903</v>
      </c>
      <c r="C14" s="21">
        <v>37.915407854984892</v>
      </c>
      <c r="D14" s="21">
        <v>44.060526629333971</v>
      </c>
    </row>
    <row r="15" spans="1:4" ht="17.45" customHeight="1" x14ac:dyDescent="0.2">
      <c r="A15" s="10" t="s">
        <v>14</v>
      </c>
      <c r="B15" s="21">
        <v>143.248730964467</v>
      </c>
      <c r="C15" s="21">
        <v>192.93642785065589</v>
      </c>
      <c r="D15" s="21">
        <v>253.86597938144328</v>
      </c>
    </row>
    <row r="16" spans="1:4" ht="17.45" customHeight="1" x14ac:dyDescent="0.2">
      <c r="A16" s="10" t="s">
        <v>7</v>
      </c>
      <c r="B16" s="21">
        <v>70.808202653799754</v>
      </c>
      <c r="C16" s="21">
        <v>75.792141951837763</v>
      </c>
      <c r="D16" s="21">
        <v>68.102658111824013</v>
      </c>
    </row>
    <row r="17" spans="1:4" ht="17.45" customHeight="1" x14ac:dyDescent="0.2">
      <c r="A17" s="10" t="s">
        <v>8</v>
      </c>
      <c r="B17" s="21">
        <v>50.550891920251843</v>
      </c>
      <c r="C17" s="21">
        <v>65.990675990675996</v>
      </c>
      <c r="D17" s="21">
        <v>72.770031916680665</v>
      </c>
    </row>
    <row r="18" spans="1:4" ht="17.45" customHeight="1" x14ac:dyDescent="0.2">
      <c r="A18" s="10" t="s">
        <v>15</v>
      </c>
      <c r="B18" s="21">
        <v>15.923399790136411</v>
      </c>
      <c r="C18" s="21">
        <v>10.27972027972028</v>
      </c>
      <c r="D18" s="21">
        <v>8.0799596841928452</v>
      </c>
    </row>
    <row r="19" spans="1:4" ht="17.45" customHeight="1" x14ac:dyDescent="0.2">
      <c r="A19" s="10" t="s">
        <v>9</v>
      </c>
      <c r="B19" s="21">
        <v>20.356768100734524</v>
      </c>
      <c r="C19" s="21">
        <v>14.895104895104897</v>
      </c>
      <c r="D19" s="21">
        <v>14.564085335125146</v>
      </c>
    </row>
    <row r="20" spans="1:4" ht="17.45" customHeight="1" x14ac:dyDescent="0.2">
      <c r="A20" s="10" t="s">
        <v>11</v>
      </c>
      <c r="B20" s="21">
        <v>83.263378803777542</v>
      </c>
      <c r="C20" s="21">
        <v>82.51748251748252</v>
      </c>
      <c r="D20" s="21">
        <v>84.797581051570631</v>
      </c>
    </row>
    <row r="21" spans="1:4" ht="17.45" customHeight="1" x14ac:dyDescent="0.2">
      <c r="A21" s="11" t="s">
        <v>10</v>
      </c>
      <c r="B21" s="22">
        <v>2.0461699895068208</v>
      </c>
      <c r="C21" s="22">
        <v>1.9813519813519813</v>
      </c>
      <c r="D21" s="22">
        <v>2.6877204770703846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70.928154414392935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44.060526629333971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253.86597938144328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68.102658111824013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72.770031916680665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8.0799596841928452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14.564085335125146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84.797581051570631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2.6877204770703846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2016-01-28T17:02:50Z</dcterms:modified>
</cp:coreProperties>
</file>