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<sst xmlns="http://schemas.openxmlformats.org/spreadsheetml/2006/main" count="41" uniqueCount="26">
  <si>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</si>
  <si>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</si>
  <si>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</si>
  <si>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</si>
  <si>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</si>
  <si>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</si>
  <si>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</si>
  <si>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</si>
  <si>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</si>
  <si>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</si>
  <si>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</si>
  <si>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</si>
  <si>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</si>
  <si>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</si>
  <si>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</si>
  <si>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</si>
  <si>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</si>
  <si>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</si>
  <si>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</si>
  <si>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</si>
  <si>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</si>
  <si>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</si>
  <si>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</si>
  <si>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</si>
  <si>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SAN GIORGIO DELLE PERTICHE</t>
  </si>
  <si>
    <t>San Giorgio delle Pertiche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</si>
</sst>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65.017064846416389</c:v>
                </c:pt>
                <c:pt idx="1">
                  <c:v>89.837398373983731</c:v>
                </c:pt>
                <c:pt idx="2">
                  <c:v>202.54452926208651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576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49.822425164890916</c:v>
                </c:pt>
                <c:pt idx="1">
                  <c:v>53.482102740751834</c:v>
                </c:pt>
                <c:pt idx="2">
                  <c:v>57.432756964457255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2585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delle Pertiche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67.831325301204814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47.103877453326952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52.505010020040075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delle Pertiche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67.831325301204814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47.103877453326952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1875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66.968325791855193</v>
      </c>
      <c r="C13" s="27">
        <v>65.877352762598662</v>
      </c>
      <c r="D13" s="27">
        <v>67.831325301204814</v>
      </c>
    </row>
    <row r="14" spans="1:4" ht="18.600000000000001" customHeight="1" x14ac:dyDescent="0.2">
      <c r="A14" s="9" t="s">
        <v>10</v>
      </c>
      <c r="B14" s="27">
        <v>33.618421052631582</v>
      </c>
      <c r="C14" s="27">
        <v>41.412947088383092</v>
      </c>
      <c r="D14" s="27">
        <v>47.103877453326952</v>
      </c>
    </row>
    <row r="15" spans="1:4" ht="18.600000000000001" customHeight="1" x14ac:dyDescent="0.2">
      <c r="A15" s="9" t="s">
        <v>11</v>
      </c>
      <c r="B15" s="27">
        <v>49.822425164890916</v>
      </c>
      <c r="C15" s="27">
        <v>53.482102740751834</v>
      </c>
      <c r="D15" s="27">
        <v>57.432756964457255</v>
      </c>
    </row>
    <row r="16" spans="1:4" ht="18.600000000000001" customHeight="1" x14ac:dyDescent="0.2">
      <c r="A16" s="9" t="s">
        <v>12</v>
      </c>
      <c r="B16" s="27">
        <v>65.017064846416389</v>
      </c>
      <c r="C16" s="27">
        <v>89.837398373983731</v>
      </c>
      <c r="D16" s="27">
        <v>202.54452926208651</v>
      </c>
    </row>
    <row r="17" spans="1:4" ht="18.600000000000001" customHeight="1" x14ac:dyDescent="0.2">
      <c r="A17" s="9" t="s">
        <v>7</v>
      </c>
      <c r="B17" s="27">
        <v>62.142099681866384</v>
      </c>
      <c r="C17" s="27">
        <v>61.964735516372791</v>
      </c>
      <c r="D17" s="27">
        <v>52.505010020040075</v>
      </c>
    </row>
    <row r="18" spans="1:4" ht="18.600000000000001" customHeight="1" x14ac:dyDescent="0.2">
      <c r="A18" s="9" t="s">
        <v>13</v>
      </c>
      <c r="B18" s="27">
        <v>5.7026476578411405</v>
      </c>
      <c r="C18" s="27">
        <v>3.1363763651638199</v>
      </c>
      <c r="D18" s="27">
        <v>2.947940623039933</v>
      </c>
    </row>
    <row r="19" spans="1:4" ht="18.600000000000001" customHeight="1" x14ac:dyDescent="0.2">
      <c r="A19" s="9" t="s">
        <v>14</v>
      </c>
      <c r="B19" s="27">
        <v>54.548540393754244</v>
      </c>
      <c r="C19" s="27">
        <v>54.04648557826939</v>
      </c>
      <c r="D19" s="27">
        <v>50.407693915952336</v>
      </c>
    </row>
    <row r="20" spans="1:4" ht="18.600000000000001" customHeight="1" x14ac:dyDescent="0.2">
      <c r="A20" s="9" t="s">
        <v>15</v>
      </c>
      <c r="B20" s="27">
        <v>21.894093686354381</v>
      </c>
      <c r="C20" s="27">
        <v>26.183141977037245</v>
      </c>
      <c r="D20" s="27">
        <v>31.695588542755594</v>
      </c>
    </row>
    <row r="21" spans="1:4" ht="18.600000000000001" customHeight="1" x14ac:dyDescent="0.2">
      <c r="A21" s="9" t="s">
        <v>16</v>
      </c>
      <c r="B21" s="27">
        <v>17.854718262050238</v>
      </c>
      <c r="C21" s="27">
        <v>16.633996079529542</v>
      </c>
      <c r="D21" s="27">
        <v>14.948776918252143</v>
      </c>
    </row>
    <row r="22" spans="1:4" ht="18.600000000000001" customHeight="1" x14ac:dyDescent="0.2">
      <c r="A22" s="9" t="s">
        <v>17</v>
      </c>
      <c r="B22" s="27">
        <v>14.93550577053632</v>
      </c>
      <c r="C22" s="27">
        <v>29.711565387846541</v>
      </c>
      <c r="D22" s="27">
        <v>25.987873719422954</v>
      </c>
    </row>
    <row r="23" spans="1:4" ht="18.600000000000001" customHeight="1" x14ac:dyDescent="0.2">
      <c r="A23" s="9" t="s">
        <v>18</v>
      </c>
      <c r="B23" s="27">
        <v>58.078750848608287</v>
      </c>
      <c r="C23" s="27">
        <v>34.024082889946797</v>
      </c>
      <c r="D23" s="27">
        <v>33.619067530838386</v>
      </c>
    </row>
    <row r="24" spans="1:4" ht="18.600000000000001" customHeight="1" x14ac:dyDescent="0.2">
      <c r="A24" s="9" t="s">
        <v>19</v>
      </c>
      <c r="B24" s="27">
        <v>5.6687033265444668</v>
      </c>
      <c r="C24" s="27">
        <v>17.054046485578269</v>
      </c>
      <c r="D24" s="27">
        <v>14.676980974283923</v>
      </c>
    </row>
    <row r="25" spans="1:4" ht="18.600000000000001" customHeight="1" x14ac:dyDescent="0.2">
      <c r="A25" s="10" t="s">
        <v>20</v>
      </c>
      <c r="B25" s="28">
        <v>156.92877571050161</v>
      </c>
      <c r="C25" s="28">
        <v>186.34426673895365</v>
      </c>
      <c r="D25" s="28">
        <v>187.62929683418659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67.831325301204814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47.103877453326952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57.432756964457255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202.54452926208651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52.505010020040075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2.947940623039933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50.407693915952336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31.695588542755594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14.948776918252143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25.987873719422954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33.619067530838386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14.676980974283923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187.62929683418659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2016-01-28T12:42:01Z</dcterms:modified>
</cp:coreProperties>
</file>