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<sst xmlns="http://schemas.openxmlformats.org/spreadsheetml/2006/main" count="23" uniqueCount="17">
  <si>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</si>
  <si>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</si>
  <si>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</si>
  <si>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</si>
  <si>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</si>
  <si>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</si>
  <si>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</si>
  <si>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</si>
  <si>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</si>
  <si>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</si>
  <si>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</si>
  <si>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</si>
  <si>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</si>
  <si>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</si>
  <si>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</si>
  <si>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SAN GIORGIO DELLE PERTICHE</t>
  </si>
  <si>
    <t>San Giorgio delle Pertiche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</si>
</sst>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5.4860442733397496</c:v>
                </c:pt>
                <c:pt idx="1">
                  <c:v>3.0146659424225963</c:v>
                </c:pt>
                <c:pt idx="2">
                  <c:v>5.9020263623844187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58208"/>
        <c:axId val="97789056"/>
      </c:lineChart>
      <c:catAx>
        <c:axId val="9775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89056"/>
        <c:crosses val="autoZero"/>
        <c:auto val="1"/>
        <c:lblAlgn val="ctr"/>
        <c:lblOffset val="100"/>
        <c:noMultiLvlLbl val="0"/>
      </c:catAx>
      <c:valAx>
        <c:axId val="9778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5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11.306532663316583</c:v>
                </c:pt>
                <c:pt idx="1">
                  <c:v>9.4218415417558887</c:v>
                </c:pt>
                <c:pt idx="2">
                  <c:v>17.119565217391305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10080"/>
        <c:axId val="98121600"/>
      </c:lineChart>
      <c:catAx>
        <c:axId val="9811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21600"/>
        <c:crosses val="autoZero"/>
        <c:auto val="1"/>
        <c:lblAlgn val="ctr"/>
        <c:lblOffset val="100"/>
        <c:noMultiLvlLbl val="0"/>
      </c:catAx>
      <c:valAx>
        <c:axId val="981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100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delle Pertiche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3.7606837606837606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8.8044485634847085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17.119565217391305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delle Pertiche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3.7606837606837606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8.8044485634847085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213888"/>
        <c:axId val="98244864"/>
      </c:bubbleChart>
      <c:valAx>
        <c:axId val="9821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44864"/>
        <c:crosses val="autoZero"/>
        <c:crossBetween val="midCat"/>
      </c:valAx>
      <c:valAx>
        <c:axId val="98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1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4.3737574552683895</v>
      </c>
      <c r="C13" s="27">
        <v>2.2962629446195408</v>
      </c>
      <c r="D13" s="27">
        <v>3.7606837606837606</v>
      </c>
    </row>
    <row r="14" spans="1:4" ht="19.899999999999999" customHeight="1" x14ac:dyDescent="0.2">
      <c r="A14" s="9" t="s">
        <v>11</v>
      </c>
      <c r="B14" s="27">
        <v>7.5113122171945701</v>
      </c>
      <c r="C14" s="27">
        <v>4.1067761806981515</v>
      </c>
      <c r="D14" s="27">
        <v>8.8044485634847085</v>
      </c>
    </row>
    <row r="15" spans="1:4" ht="19.899999999999999" customHeight="1" x14ac:dyDescent="0.2">
      <c r="A15" s="9" t="s">
        <v>12</v>
      </c>
      <c r="B15" s="27">
        <v>5.4860442733397496</v>
      </c>
      <c r="C15" s="27">
        <v>3.0146659424225963</v>
      </c>
      <c r="D15" s="27">
        <v>5.9020263623844187</v>
      </c>
    </row>
    <row r="16" spans="1:4" ht="19.899999999999999" customHeight="1" x14ac:dyDescent="0.2">
      <c r="A16" s="10" t="s">
        <v>13</v>
      </c>
      <c r="B16" s="28">
        <v>11.306532663316583</v>
      </c>
      <c r="C16" s="28">
        <v>9.4218415417558887</v>
      </c>
      <c r="D16" s="28">
        <v>17.119565217391305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3.7606837606837606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8.8044485634847085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5.9020263623844187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17.119565217391305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2016-04-29T10:20:43Z</dcterms:modified>
</cp:coreProperties>
</file>