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<sst xmlns="http://schemas.openxmlformats.org/spreadsheetml/2006/main" count="25" uniqueCount="18">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</sst>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51.493848857644984</c:v>
                </c:pt>
                <c:pt idx="1">
                  <c:v>74.884674525884165</c:v>
                </c:pt>
                <c:pt idx="2">
                  <c:v>129.93907745865971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110.19318580962417</c:v>
                </c:pt>
                <c:pt idx="1">
                  <c:v>110.34496309838879</c:v>
                </c:pt>
                <c:pt idx="2">
                  <c:v>104.42052400480787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129.93907745865971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0.44329116661260676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104.42052400480787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110.19318580962417</v>
      </c>
      <c r="C13" s="19">
        <v>110.34496309838879</v>
      </c>
      <c r="D13" s="19">
        <v>104.42052400480787</v>
      </c>
    </row>
    <row r="14" spans="1:4" ht="20.45" customHeight="1" x14ac:dyDescent="0.2">
      <c r="A14" s="8" t="s">
        <v>9</v>
      </c>
      <c r="B14" s="19">
        <v>3.2588203608941559</v>
      </c>
      <c r="C14" s="19">
        <v>7.0341786108048518</v>
      </c>
      <c r="D14" s="19">
        <v>4.9501546923341353</v>
      </c>
    </row>
    <row r="15" spans="1:4" ht="20.45" customHeight="1" x14ac:dyDescent="0.2">
      <c r="A15" s="8" t="s">
        <v>10</v>
      </c>
      <c r="B15" s="19">
        <v>51.493848857644984</v>
      </c>
      <c r="C15" s="19">
        <v>74.884674525884165</v>
      </c>
      <c r="D15" s="19">
        <v>129.93907745865971</v>
      </c>
    </row>
    <row r="16" spans="1:4" ht="20.45" customHeight="1" x14ac:dyDescent="0.2">
      <c r="A16" s="8" t="s">
        <v>11</v>
      </c>
      <c r="B16" s="19">
        <v>0.52277819268110537</v>
      </c>
      <c r="C16" s="19">
        <v>0.50511945392491464</v>
      </c>
      <c r="D16" s="19">
        <v>0.44329116661260676</v>
      </c>
    </row>
    <row r="17" spans="1:4" ht="20.45" customHeight="1" x14ac:dyDescent="0.2">
      <c r="A17" s="9" t="s">
        <v>8</v>
      </c>
      <c r="B17" s="20">
        <v>37.257939581719597</v>
      </c>
      <c r="C17" s="20">
        <v>20.414847161572052</v>
      </c>
      <c r="D17" s="20">
        <v>11.695906432748536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104.42052400480787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4.9501546923341353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129.93907745865971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0.44329116661260676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11.695906432748536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2016-01-28T09:54:50Z</dcterms:modified>
</cp:coreProperties>
</file>