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<sst xmlns="http://schemas.openxmlformats.org/spreadsheetml/2006/main" count="40" uniqueCount="25">
  <si>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</si>
  <si>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</si>
  <si>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</si>
  <si>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</si>
  <si>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</si>
  <si>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</si>
  <si>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</si>
  <si>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</si>
  <si>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</si>
  <si>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</si>
  <si>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</si>
  <si>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</si>
  <si>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</si>
  <si>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</si>
  <si>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</si>
  <si>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</si>
  <si>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</si>
  <si>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</si>
  <si>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</si>
  <si>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</si>
  <si>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</si>
  <si>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</si>
  <si>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</si>
  <si>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SAN GIORGIO DELLE PERTICHE</t>
  </si>
  <si>
    <t>San Giorgio delle Pertiche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</si>
</sst>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89.184149184149192</c:v>
                </c:pt>
                <c:pt idx="1">
                  <c:v>86.959789552799705</c:v>
                </c:pt>
                <c:pt idx="2">
                  <c:v>84.283765347885392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125.72121212121212</c:v>
                </c:pt>
                <c:pt idx="1">
                  <c:v>123.6967305524239</c:v>
                </c:pt>
                <c:pt idx="2">
                  <c:v>117.72987721691678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84.283765347885392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117.72987721691678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4.7544816835541699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delle Pertiche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84.283765347885392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117.72987721691678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89.184149184149192</v>
      </c>
      <c r="C13" s="22">
        <v>86.959789552799705</v>
      </c>
      <c r="D13" s="22">
        <v>84.283765347885392</v>
      </c>
    </row>
    <row r="14" spans="1:4" ht="19.149999999999999" customHeight="1" x14ac:dyDescent="0.2">
      <c r="A14" s="11" t="s">
        <v>8</v>
      </c>
      <c r="B14" s="22">
        <v>125.72121212121212</v>
      </c>
      <c r="C14" s="22">
        <v>123.6967305524239</v>
      </c>
      <c r="D14" s="22">
        <v>117.72987721691678</v>
      </c>
    </row>
    <row r="15" spans="1:4" ht="19.149999999999999" customHeight="1" x14ac:dyDescent="0.2">
      <c r="A15" s="11" t="s">
        <v>9</v>
      </c>
      <c r="B15" s="22" t="s">
        <v>18</v>
      </c>
      <c r="C15" s="22">
        <v>7.7467906153165123</v>
      </c>
      <c r="D15" s="22">
        <v>4.7544816835541699</v>
      </c>
    </row>
    <row r="16" spans="1:4" ht="19.149999999999999" customHeight="1" x14ac:dyDescent="0.2">
      <c r="A16" s="11" t="s">
        <v>11</v>
      </c>
      <c r="B16" s="22">
        <v>7.719928186714542</v>
      </c>
      <c r="C16" s="22">
        <v>8.7532023911187018</v>
      </c>
      <c r="D16" s="22">
        <v>16.02714695901853</v>
      </c>
    </row>
    <row r="17" spans="1:4" ht="19.149999999999999" customHeight="1" x14ac:dyDescent="0.2">
      <c r="A17" s="11" t="s">
        <v>12</v>
      </c>
      <c r="B17" s="22">
        <v>6.5116279069767442</v>
      </c>
      <c r="C17" s="22">
        <v>9.6551724137931032</v>
      </c>
      <c r="D17" s="22">
        <v>20.848056537102476</v>
      </c>
    </row>
    <row r="18" spans="1:4" ht="19.149999999999999" customHeight="1" x14ac:dyDescent="0.2">
      <c r="A18" s="11" t="s">
        <v>13</v>
      </c>
      <c r="B18" s="22">
        <v>18.14285714285711</v>
      </c>
      <c r="C18" s="22">
        <v>21.319045514803292</v>
      </c>
      <c r="D18" s="22">
        <v>22.722826086956502</v>
      </c>
    </row>
    <row r="19" spans="1:4" ht="19.149999999999999" customHeight="1" x14ac:dyDescent="0.2">
      <c r="A19" s="11" t="s">
        <v>14</v>
      </c>
      <c r="B19" s="22">
        <v>92.424242424242422</v>
      </c>
      <c r="C19" s="22">
        <v>99.192033070274334</v>
      </c>
      <c r="D19" s="22">
        <v>99.740791268758528</v>
      </c>
    </row>
    <row r="20" spans="1:4" ht="19.149999999999999" customHeight="1" x14ac:dyDescent="0.2">
      <c r="A20" s="11" t="s">
        <v>16</v>
      </c>
      <c r="B20" s="22" t="s">
        <v>18</v>
      </c>
      <c r="C20" s="22">
        <v>85.966791644349229</v>
      </c>
      <c r="D20" s="22">
        <v>88.412408759124077</v>
      </c>
    </row>
    <row r="21" spans="1:4" ht="19.149999999999999" customHeight="1" x14ac:dyDescent="0.2">
      <c r="A21" s="11" t="s">
        <v>17</v>
      </c>
      <c r="B21" s="22" t="s">
        <v>18</v>
      </c>
      <c r="C21" s="22">
        <v>1.7139796464916979</v>
      </c>
      <c r="D21" s="22">
        <v>1.0492700729927007</v>
      </c>
    </row>
    <row r="22" spans="1:4" ht="19.149999999999999" customHeight="1" x14ac:dyDescent="0.2">
      <c r="A22" s="11" t="s">
        <v>7</v>
      </c>
      <c r="B22" s="22">
        <v>24.382284382284382</v>
      </c>
      <c r="C22" s="22">
        <v>6.8395340097707633</v>
      </c>
      <c r="D22" s="22">
        <v>3.7199124726477026</v>
      </c>
    </row>
    <row r="23" spans="1:4" ht="19.149999999999999" customHeight="1" x14ac:dyDescent="0.2">
      <c r="A23" s="12" t="s">
        <v>15</v>
      </c>
      <c r="B23" s="23">
        <v>11.865112406328059</v>
      </c>
      <c r="C23" s="23">
        <v>17.304347826086957</v>
      </c>
      <c r="D23" s="23">
        <v>29.605101790532256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84.283765347885392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117.72987721691678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4.7544816835541699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16.02714695901853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20.848056537102476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22.722826086956502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99.740791268758528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88.412408759124077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1.0492700729927007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3.7199124726477026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29.605101790532256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2016-01-27T09:23:09Z</dcterms:modified>
</cp:coreProperties>
</file>