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<sst xmlns="http://schemas.openxmlformats.org/spreadsheetml/2006/main" count="23" uniqueCount="17">
  <si>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</si>
  <si>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</si>
  <si>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</si>
  <si>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</si>
  <si>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</si>
  <si>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</si>
  <si>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</si>
  <si>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</si>
  <si>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</si>
  <si>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</si>
  <si>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</si>
  <si>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</si>
  <si>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</si>
  <si>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</si>
  <si>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</si>
  <si>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SAN GIORGIO DELLE PERTICHE</t>
  </si>
  <si>
    <t>San Giorgio delle Pertiche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</si>
</sst>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1.8327605956471937</c:v>
                </c:pt>
                <c:pt idx="1">
                  <c:v>4.0756914119359537</c:v>
                </c:pt>
                <c:pt idx="2">
                  <c:v>3.8750940556809632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10.082768999247554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3.8750940556809632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3.9879608728367195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10.082768999247554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3.8750940556809632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6.5292096219931279</c:v>
                </c:pt>
                <c:pt idx="1">
                  <c:v>7.9087821445900044</c:v>
                </c:pt>
                <c:pt idx="2">
                  <c:v>10.082768999247554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18.915929203539822</v>
      </c>
      <c r="C13" s="28">
        <v>20.799347471451878</v>
      </c>
      <c r="D13" s="28">
        <v>19.546027742749054</v>
      </c>
    </row>
    <row r="14" spans="1:4" ht="19.899999999999999" customHeight="1" x14ac:dyDescent="0.2">
      <c r="A14" s="9" t="s">
        <v>9</v>
      </c>
      <c r="B14" s="28">
        <v>3.8373424971363117</v>
      </c>
      <c r="C14" s="28">
        <v>4.1242115477923331</v>
      </c>
      <c r="D14" s="28">
        <v>3.9879608728367195</v>
      </c>
    </row>
    <row r="15" spans="1:4" ht="19.899999999999999" customHeight="1" x14ac:dyDescent="0.2">
      <c r="A15" s="9" t="s">
        <v>11</v>
      </c>
      <c r="B15" s="28">
        <v>6.5292096219931279</v>
      </c>
      <c r="C15" s="28">
        <v>7.9087821445900044</v>
      </c>
      <c r="D15" s="28">
        <v>10.082768999247554</v>
      </c>
    </row>
    <row r="16" spans="1:4" ht="19.899999999999999" customHeight="1" x14ac:dyDescent="0.2">
      <c r="A16" s="10" t="s">
        <v>8</v>
      </c>
      <c r="B16" s="29">
        <v>1.8327605956471937</v>
      </c>
      <c r="C16" s="29">
        <v>4.0756914119359537</v>
      </c>
      <c r="D16" s="29">
        <v>3.8750940556809632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19.546027742749054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3.9879608728367195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10.082768999247554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3.8750940556809632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2016-01-26T15:51:56Z</dcterms:modified>
</cp:coreProperties>
</file>