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<sst xmlns="http://schemas.openxmlformats.org/spreadsheetml/2006/main" count="29" uniqueCount="20">
  <si>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</si>
  <si>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</si>
  <si>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</si>
  <si>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</si>
  <si>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</si>
  <si>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</si>
  <si>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</si>
  <si>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</si>
  <si>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</si>
  <si>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</si>
  <si>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</si>
  <si>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</si>
  <si>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</si>
  <si>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</si>
  <si>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</si>
  <si>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</si>
  <si>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</si>
  <si>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</si>
  <si>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SAN GIORGIO DELLE PERTICHE</t>
  </si>
  <si>
    <t>San Giorgio delle Pertiche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</si>
</sst>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5.8608573436401965</c:v>
                </c:pt>
                <c:pt idx="1">
                  <c:v>6.6020902370634724</c:v>
                </c:pt>
                <c:pt idx="2">
                  <c:v>7.5358252329892776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07936"/>
        <c:axId val="182822400"/>
      </c:lineChart>
      <c:catAx>
        <c:axId val="1828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22400"/>
        <c:crosses val="autoZero"/>
        <c:auto val="1"/>
        <c:lblAlgn val="ctr"/>
        <c:lblOffset val="100"/>
        <c:noMultiLvlLbl val="0"/>
      </c:catAx>
      <c:valAx>
        <c:axId val="1828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0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5.9030217849613491</c:v>
                </c:pt>
                <c:pt idx="1">
                  <c:v>6.6403262809074688</c:v>
                </c:pt>
                <c:pt idx="2">
                  <c:v>7.3153622607475697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34304"/>
        <c:axId val="182842880"/>
      </c:lineChart>
      <c:catAx>
        <c:axId val="1828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2880"/>
        <c:crosses val="autoZero"/>
        <c:auto val="1"/>
        <c:lblAlgn val="ctr"/>
        <c:lblOffset val="100"/>
        <c:noMultiLvlLbl val="0"/>
      </c:catAx>
      <c:valAx>
        <c:axId val="1828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23.524176802135866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24.488282408780776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3.8289962825278807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delle Pertiche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23.524176802135866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24.488282408780776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31616"/>
        <c:axId val="185234560"/>
      </c:bubbleChart>
      <c:valAx>
        <c:axId val="18523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4560"/>
        <c:crosses val="autoZero"/>
        <c:crossBetween val="midCat"/>
      </c:valAx>
      <c:valAx>
        <c:axId val="18523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97.803725326661109</v>
      </c>
      <c r="C13" s="22">
        <v>99.491482329010935</v>
      </c>
      <c r="D13" s="22">
        <v>100.7039420756235</v>
      </c>
    </row>
    <row r="14" spans="1:4" ht="17.45" customHeight="1" x14ac:dyDescent="0.2">
      <c r="A14" s="10" t="s">
        <v>7</v>
      </c>
      <c r="B14" s="22">
        <v>5.9030217849613491</v>
      </c>
      <c r="C14" s="22">
        <v>6.6403262809074688</v>
      </c>
      <c r="D14" s="22">
        <v>7.3153622607475697</v>
      </c>
    </row>
    <row r="15" spans="1:4" ht="17.45" customHeight="1" x14ac:dyDescent="0.2">
      <c r="A15" s="10" t="s">
        <v>14</v>
      </c>
      <c r="B15" s="22">
        <v>5.8608573436401965</v>
      </c>
      <c r="C15" s="22">
        <v>6.6020902370634724</v>
      </c>
      <c r="D15" s="22">
        <v>7.5358252329892776</v>
      </c>
    </row>
    <row r="16" spans="1:4" ht="17.45" customHeight="1" x14ac:dyDescent="0.2">
      <c r="A16" s="10" t="s">
        <v>8</v>
      </c>
      <c r="B16" s="22">
        <v>18.047514473946897</v>
      </c>
      <c r="C16" s="22">
        <v>22.491286002568337</v>
      </c>
      <c r="D16" s="22">
        <v>23.524176802135866</v>
      </c>
    </row>
    <row r="17" spans="1:4" ht="17.45" customHeight="1" x14ac:dyDescent="0.2">
      <c r="A17" s="10" t="s">
        <v>9</v>
      </c>
      <c r="B17" s="22">
        <v>23.99680574965063</v>
      </c>
      <c r="C17" s="22">
        <v>21.445606310768667</v>
      </c>
      <c r="D17" s="22">
        <v>24.488282408780776</v>
      </c>
    </row>
    <row r="18" spans="1:4" ht="17.45" customHeight="1" x14ac:dyDescent="0.2">
      <c r="A18" s="10" t="s">
        <v>10</v>
      </c>
      <c r="B18" s="22">
        <v>75.207986688851918</v>
      </c>
      <c r="C18" s="22">
        <v>104.8759623609923</v>
      </c>
      <c r="D18" s="22">
        <v>96.062992125984252</v>
      </c>
    </row>
    <row r="19" spans="1:4" ht="17.45" customHeight="1" x14ac:dyDescent="0.2">
      <c r="A19" s="11" t="s">
        <v>15</v>
      </c>
      <c r="B19" s="23">
        <v>0.76936840221864378</v>
      </c>
      <c r="C19" s="23">
        <v>1.9863438857852265</v>
      </c>
      <c r="D19" s="23">
        <v>3.8289962825278807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100.7039420756235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7.3153622607475697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7.5358252329892776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23.524176802135866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24.488282408780776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96.062992125984252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3.8289962825278807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2015-04-16T11:54:20Z</dcterms:modified>
</cp:coreProperties>
</file>