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<sst xmlns="http://schemas.openxmlformats.org/spreadsheetml/2006/main" count="40" uniqueCount="23">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</sst>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3.9800995024875623</c:v>
                </c:pt>
                <c:pt idx="1">
                  <c:v>2.159827213822894</c:v>
                </c:pt>
                <c:pt idx="2">
                  <c:v>2.0735155513666355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7.9646017699115044</c:v>
                </c:pt>
                <c:pt idx="1">
                  <c:v>7.3267326732673261</c:v>
                </c:pt>
                <c:pt idx="2">
                  <c:v>12.137203166226913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89696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9696"/>
        <c:crosses val="autoZero"/>
        <c:auto val="1"/>
        <c:lblAlgn val="ctr"/>
        <c:lblOffset val="100"/>
        <c:noMultiLvlLbl val="0"/>
      </c:catAx>
      <c:valAx>
        <c:axId val="949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1.2252591894439209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1.9792648444863337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0.58608058608058611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1.2252591894439209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1.9792648444863337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6272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6272"/>
        <c:crosses val="autoZero"/>
        <c:crossBetween val="midCat"/>
      </c:valAx>
      <c:valAx>
        <c:axId val="971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98.331000000000003</v>
      </c>
      <c r="C13" s="23">
        <v>96.897000000000006</v>
      </c>
      <c r="D13" s="23">
        <v>97.595000000000013</v>
      </c>
    </row>
    <row r="14" spans="1:4" ht="18" customHeight="1" x14ac:dyDescent="0.2">
      <c r="A14" s="10" t="s">
        <v>11</v>
      </c>
      <c r="B14" s="23">
        <v>4544.5</v>
      </c>
      <c r="C14" s="23">
        <v>5984</v>
      </c>
      <c r="D14" s="23">
        <v>6075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0.19047619047619047</v>
      </c>
    </row>
    <row r="17" spans="1:4" ht="18" customHeight="1" x14ac:dyDescent="0.2">
      <c r="A17" s="10" t="s">
        <v>13</v>
      </c>
      <c r="B17" s="23">
        <v>3.9800995024875623</v>
      </c>
      <c r="C17" s="23">
        <v>2.159827213822894</v>
      </c>
      <c r="D17" s="23">
        <v>2.0735155513666355</v>
      </c>
    </row>
    <row r="18" spans="1:4" ht="18" customHeight="1" x14ac:dyDescent="0.2">
      <c r="A18" s="10" t="s">
        <v>8</v>
      </c>
      <c r="B18" s="23">
        <v>1.2437810945273633</v>
      </c>
      <c r="C18" s="23">
        <v>0.32397408207343414</v>
      </c>
      <c r="D18" s="23">
        <v>1.2252591894439209</v>
      </c>
    </row>
    <row r="19" spans="1:4" ht="18" customHeight="1" x14ac:dyDescent="0.2">
      <c r="A19" s="10" t="s">
        <v>14</v>
      </c>
      <c r="B19" s="23">
        <v>0.78447563996696945</v>
      </c>
      <c r="C19" s="23">
        <v>0.543267365153279</v>
      </c>
      <c r="D19" s="23">
        <v>0.58608058608058611</v>
      </c>
    </row>
    <row r="20" spans="1:4" ht="18" customHeight="1" x14ac:dyDescent="0.2">
      <c r="A20" s="10" t="s">
        <v>15</v>
      </c>
      <c r="B20" s="23">
        <v>7.9646017699115044</v>
      </c>
      <c r="C20" s="23">
        <v>7.3267326732673261</v>
      </c>
      <c r="D20" s="23">
        <v>12.137203166226913</v>
      </c>
    </row>
    <row r="21" spans="1:4" ht="18" customHeight="1" x14ac:dyDescent="0.2">
      <c r="A21" s="12" t="s">
        <v>16</v>
      </c>
      <c r="B21" s="24">
        <v>1.9900497512437811</v>
      </c>
      <c r="C21" s="24">
        <v>1.8358531317494602</v>
      </c>
      <c r="D21" s="24">
        <v>1.9792648444863337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97.595000000000013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6075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0.19047619047619047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2.0735155513666355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1.2252591894439209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0.58608058608058611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12.137203166226913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1.9792648444863337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2016-02-16T15:10:15Z</dcterms:modified>
</cp:coreProperties>
</file>