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<sst xmlns="http://schemas.openxmlformats.org/spreadsheetml/2006/main" count="33" uniqueCount="22">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</sst>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57.742257742257742</c:v>
                </c:pt>
                <c:pt idx="1">
                  <c:v>60.867515322960863</c:v>
                </c:pt>
                <c:pt idx="2">
                  <c:v>63.917525773195869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53.373702422145328</c:v>
                </c:pt>
                <c:pt idx="1">
                  <c:v>68.319132455460888</c:v>
                </c:pt>
                <c:pt idx="2">
                  <c:v>70.61711079943899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10.729312762973352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14.305750350631136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70.61711079943899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57.742257742257742</v>
      </c>
      <c r="C13" s="21">
        <v>60.867515322960863</v>
      </c>
      <c r="D13" s="21">
        <v>63.917525773195869</v>
      </c>
    </row>
    <row r="14" spans="1:4" ht="17.45" customHeight="1" x14ac:dyDescent="0.2">
      <c r="A14" s="10" t="s">
        <v>13</v>
      </c>
      <c r="B14" s="21">
        <v>34.815184815184814</v>
      </c>
      <c r="C14" s="21">
        <v>42.857142857142854</v>
      </c>
      <c r="D14" s="21">
        <v>43.612729717615416</v>
      </c>
    </row>
    <row r="15" spans="1:4" ht="17.45" customHeight="1" x14ac:dyDescent="0.2">
      <c r="A15" s="10" t="s">
        <v>14</v>
      </c>
      <c r="B15" s="21">
        <v>228.05429864253392</v>
      </c>
      <c r="C15" s="21">
        <v>344.17475728155341</v>
      </c>
      <c r="D15" s="21">
        <v>344.09090909090907</v>
      </c>
    </row>
    <row r="16" spans="1:4" ht="17.45" customHeight="1" x14ac:dyDescent="0.2">
      <c r="A16" s="10" t="s">
        <v>7</v>
      </c>
      <c r="B16" s="21">
        <v>81.092436974789919</v>
      </c>
      <c r="C16" s="21">
        <v>113.63636363636364</v>
      </c>
      <c r="D16" s="21">
        <v>92.703862660944196</v>
      </c>
    </row>
    <row r="17" spans="1:4" ht="17.45" customHeight="1" x14ac:dyDescent="0.2">
      <c r="A17" s="10" t="s">
        <v>8</v>
      </c>
      <c r="B17" s="21">
        <v>53.373702422145328</v>
      </c>
      <c r="C17" s="21">
        <v>68.319132455460888</v>
      </c>
      <c r="D17" s="21">
        <v>70.61711079943899</v>
      </c>
    </row>
    <row r="18" spans="1:4" ht="17.45" customHeight="1" x14ac:dyDescent="0.2">
      <c r="A18" s="10" t="s">
        <v>15</v>
      </c>
      <c r="B18" s="21">
        <v>15.570934256055363</v>
      </c>
      <c r="C18" s="21">
        <v>11.618900077459333</v>
      </c>
      <c r="D18" s="21">
        <v>10.729312762973352</v>
      </c>
    </row>
    <row r="19" spans="1:4" ht="17.45" customHeight="1" x14ac:dyDescent="0.2">
      <c r="A19" s="10" t="s">
        <v>9</v>
      </c>
      <c r="B19" s="21">
        <v>17.647058823529413</v>
      </c>
      <c r="C19" s="21">
        <v>9.2951200619674665</v>
      </c>
      <c r="D19" s="21">
        <v>14.305750350631136</v>
      </c>
    </row>
    <row r="20" spans="1:4" ht="17.45" customHeight="1" x14ac:dyDescent="0.2">
      <c r="A20" s="10" t="s">
        <v>11</v>
      </c>
      <c r="B20" s="21">
        <v>87.543252595155707</v>
      </c>
      <c r="C20" s="21">
        <v>78.621223857474831</v>
      </c>
      <c r="D20" s="21">
        <v>82.117812061711078</v>
      </c>
    </row>
    <row r="21" spans="1:4" ht="17.45" customHeight="1" x14ac:dyDescent="0.2">
      <c r="A21" s="11" t="s">
        <v>10</v>
      </c>
      <c r="B21" s="22">
        <v>2.9411764705882351</v>
      </c>
      <c r="C21" s="22">
        <v>5.4221533694810224</v>
      </c>
      <c r="D21" s="22">
        <v>5.7503506311360448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63.917525773195869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43.612729717615416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344.09090909090907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92.703862660944196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70.61711079943899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10.729312762973352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14.305750350631136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82.117812061711078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5.7503506311360448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2016-01-28T17:02:49Z</dcterms:modified>
</cp:coreProperties>
</file>