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<sst xmlns="http://schemas.openxmlformats.org/spreadsheetml/2006/main" count="41" uniqueCount="26">
  <si>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</si>
  <si>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</si>
  <si>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</si>
  <si>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</si>
  <si>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</si>
  <si>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</si>
  <si>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</si>
  <si>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</si>
  <si>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</si>
  <si>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</si>
  <si>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</si>
  <si>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</si>
  <si>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</si>
  <si>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</si>
  <si>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</si>
  <si>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</si>
  <si>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</si>
  <si>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</si>
  <si>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</si>
  <si>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</si>
  <si>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</si>
  <si>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</si>
  <si>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</si>
  <si>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</si>
  <si>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SALETTO</t>
  </si>
  <si>
    <t>Saletto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</si>
</sst>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72.865853658536579</c:v>
                </c:pt>
                <c:pt idx="1">
                  <c:v>119.41747572815532</c:v>
                </c:pt>
                <c:pt idx="2">
                  <c:v>294.40993788819878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45.300387596899228</c:v>
                </c:pt>
                <c:pt idx="1">
                  <c:v>52.603471295060075</c:v>
                </c:pt>
                <c:pt idx="2">
                  <c:v>50.321474496356622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6624"/>
        <c:axId val="65295104"/>
      </c:lineChart>
      <c:catAx>
        <c:axId val="6522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104"/>
        <c:crosses val="autoZero"/>
        <c:auto val="1"/>
        <c:lblAlgn val="ctr"/>
        <c:lblOffset val="100"/>
        <c:noMultiLvlLbl val="0"/>
      </c:catAx>
      <c:valAx>
        <c:axId val="6529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61.442564559216386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42.480211081794195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61.442564559216386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59.365708622398415</v>
      </c>
      <c r="C13" s="27">
        <v>66.025641025641022</v>
      </c>
      <c r="D13" s="27">
        <v>61.442564559216386</v>
      </c>
    </row>
    <row r="14" spans="1:4" ht="18.600000000000001" customHeight="1" x14ac:dyDescent="0.2">
      <c r="A14" s="9" t="s">
        <v>10</v>
      </c>
      <c r="B14" s="27">
        <v>31.84834123222749</v>
      </c>
      <c r="C14" s="27">
        <v>39.913419913419915</v>
      </c>
      <c r="D14" s="27">
        <v>40</v>
      </c>
    </row>
    <row r="15" spans="1:4" ht="18.600000000000001" customHeight="1" x14ac:dyDescent="0.2">
      <c r="A15" s="9" t="s">
        <v>11</v>
      </c>
      <c r="B15" s="27">
        <v>45.300387596899228</v>
      </c>
      <c r="C15" s="27">
        <v>52.603471295060075</v>
      </c>
      <c r="D15" s="27">
        <v>50.321474496356622</v>
      </c>
    </row>
    <row r="16" spans="1:4" ht="18.600000000000001" customHeight="1" x14ac:dyDescent="0.2">
      <c r="A16" s="9" t="s">
        <v>12</v>
      </c>
      <c r="B16" s="27">
        <v>72.865853658536579</v>
      </c>
      <c r="C16" s="27">
        <v>119.41747572815532</v>
      </c>
      <c r="D16" s="27">
        <v>294.40993788819878</v>
      </c>
    </row>
    <row r="17" spans="1:4" ht="18.600000000000001" customHeight="1" x14ac:dyDescent="0.2">
      <c r="A17" s="9" t="s">
        <v>7</v>
      </c>
      <c r="B17" s="27">
        <v>58.053097345132741</v>
      </c>
      <c r="C17" s="27">
        <v>61.188118811881189</v>
      </c>
      <c r="D17" s="27">
        <v>42.480211081794195</v>
      </c>
    </row>
    <row r="18" spans="1:4" ht="18.600000000000001" customHeight="1" x14ac:dyDescent="0.2">
      <c r="A18" s="9" t="s">
        <v>13</v>
      </c>
      <c r="B18" s="27">
        <v>10.160427807486631</v>
      </c>
      <c r="C18" s="27">
        <v>6.429780033840947</v>
      </c>
      <c r="D18" s="27">
        <v>5.6218057921635438</v>
      </c>
    </row>
    <row r="19" spans="1:4" ht="18.600000000000001" customHeight="1" x14ac:dyDescent="0.2">
      <c r="A19" s="9" t="s">
        <v>14</v>
      </c>
      <c r="B19" s="27">
        <v>56.042780748663098</v>
      </c>
      <c r="C19" s="27">
        <v>50.253807106598977</v>
      </c>
      <c r="D19" s="27">
        <v>39.863713798977848</v>
      </c>
    </row>
    <row r="20" spans="1:4" ht="18.600000000000001" customHeight="1" x14ac:dyDescent="0.2">
      <c r="A20" s="9" t="s">
        <v>15</v>
      </c>
      <c r="B20" s="27">
        <v>19.786096256684495</v>
      </c>
      <c r="C20" s="27">
        <v>27.664974619289339</v>
      </c>
      <c r="D20" s="27">
        <v>35.349233390119252</v>
      </c>
    </row>
    <row r="21" spans="1:4" ht="18.600000000000001" customHeight="1" x14ac:dyDescent="0.2">
      <c r="A21" s="9" t="s">
        <v>16</v>
      </c>
      <c r="B21" s="27">
        <v>14.010695187165775</v>
      </c>
      <c r="C21" s="27">
        <v>15.651438240270727</v>
      </c>
      <c r="D21" s="27">
        <v>19.165247018739354</v>
      </c>
    </row>
    <row r="22" spans="1:4" ht="18.600000000000001" customHeight="1" x14ac:dyDescent="0.2">
      <c r="A22" s="9" t="s">
        <v>17</v>
      </c>
      <c r="B22" s="27">
        <v>12.192513368983956</v>
      </c>
      <c r="C22" s="27">
        <v>25.549915397631136</v>
      </c>
      <c r="D22" s="27">
        <v>23.93526405451448</v>
      </c>
    </row>
    <row r="23" spans="1:4" ht="18.600000000000001" customHeight="1" x14ac:dyDescent="0.2">
      <c r="A23" s="9" t="s">
        <v>18</v>
      </c>
      <c r="B23" s="27">
        <v>64.385026737967905</v>
      </c>
      <c r="C23" s="27">
        <v>37.901861252115062</v>
      </c>
      <c r="D23" s="27">
        <v>35.604770017035776</v>
      </c>
    </row>
    <row r="24" spans="1:4" ht="18.600000000000001" customHeight="1" x14ac:dyDescent="0.2">
      <c r="A24" s="9" t="s">
        <v>19</v>
      </c>
      <c r="B24" s="27">
        <v>6.8449197860962565</v>
      </c>
      <c r="C24" s="27">
        <v>19.373942470389171</v>
      </c>
      <c r="D24" s="27">
        <v>14.735945485519592</v>
      </c>
    </row>
    <row r="25" spans="1:4" ht="18.600000000000001" customHeight="1" x14ac:dyDescent="0.2">
      <c r="A25" s="10" t="s">
        <v>20</v>
      </c>
      <c r="B25" s="28">
        <v>184.08145030449811</v>
      </c>
      <c r="C25" s="28">
        <v>143.43067061513665</v>
      </c>
      <c r="D25" s="28">
        <v>185.32116657720522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61.442564559216386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40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50.321474496356622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294.40993788819878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42.480211081794195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5.6218057921635438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39.863713798977848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35.349233390119252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19.165247018739354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23.93526405451448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35.604770017035776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14.735945485519592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185.32116657720522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2016-01-28T12:42:00Z</dcterms:modified>
</cp:coreProperties>
</file>