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<sst xmlns="http://schemas.openxmlformats.org/spreadsheetml/2006/main" count="40" uniqueCount="25">
  <si>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</si>
  <si>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</si>
  <si>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</si>
  <si>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</si>
  <si>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</si>
  <si>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</si>
  <si>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</si>
  <si>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</si>
  <si>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</si>
  <si>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</si>
  <si>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</si>
  <si>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</si>
  <si>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</si>
  <si>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</si>
  <si>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</si>
  <si>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</si>
  <si>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</si>
  <si>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</si>
  <si>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</si>
  <si>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</si>
  <si>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</si>
  <si>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</si>
  <si>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</si>
  <si>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SALETTO</t>
  </si>
  <si>
    <t>Saletto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</si>
</sst>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86.142322097378283</c:v>
                </c:pt>
                <c:pt idx="1">
                  <c:v>85.606060606060609</c:v>
                </c:pt>
                <c:pt idx="2">
                  <c:v>85.01908396946564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129.69662921348313</c:v>
                </c:pt>
                <c:pt idx="1">
                  <c:v>132.66991341991343</c:v>
                </c:pt>
                <c:pt idx="2">
                  <c:v>133.47328244274809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85.01908396946564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133.47328244274809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7.6481835564053542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85.01908396946564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133.47328244274809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86.142322097378283</v>
      </c>
      <c r="C13" s="22">
        <v>85.606060606060609</v>
      </c>
      <c r="D13" s="22">
        <v>85.01908396946564</v>
      </c>
    </row>
    <row r="14" spans="1:4" ht="19.149999999999999" customHeight="1" x14ac:dyDescent="0.2">
      <c r="A14" s="11" t="s">
        <v>8</v>
      </c>
      <c r="B14" s="22">
        <v>129.69662921348313</v>
      </c>
      <c r="C14" s="22">
        <v>132.66991341991343</v>
      </c>
      <c r="D14" s="22">
        <v>133.47328244274809</v>
      </c>
    </row>
    <row r="15" spans="1:4" ht="19.149999999999999" customHeight="1" x14ac:dyDescent="0.2">
      <c r="A15" s="11" t="s">
        <v>9</v>
      </c>
      <c r="B15" s="22" t="s">
        <v>18</v>
      </c>
      <c r="C15" s="22">
        <v>7.0212765957446814</v>
      </c>
      <c r="D15" s="22">
        <v>7.6481835564053542</v>
      </c>
    </row>
    <row r="16" spans="1:4" ht="19.149999999999999" customHeight="1" x14ac:dyDescent="0.2">
      <c r="A16" s="11" t="s">
        <v>11</v>
      </c>
      <c r="B16" s="22">
        <v>13.452188006482983</v>
      </c>
      <c r="C16" s="22">
        <v>17.456021650879567</v>
      </c>
      <c r="D16" s="22">
        <v>17.061143984220909</v>
      </c>
    </row>
    <row r="17" spans="1:4" ht="19.149999999999999" customHeight="1" x14ac:dyDescent="0.2">
      <c r="A17" s="11" t="s">
        <v>12</v>
      </c>
      <c r="B17" s="22">
        <v>24.788732394366196</v>
      </c>
      <c r="C17" s="22">
        <v>20.101781170483459</v>
      </c>
      <c r="D17" s="22">
        <v>15.510204081632653</v>
      </c>
    </row>
    <row r="18" spans="1:4" ht="19.149999999999999" customHeight="1" x14ac:dyDescent="0.2">
      <c r="A18" s="11" t="s">
        <v>13</v>
      </c>
      <c r="B18" s="22">
        <v>16.788413098236788</v>
      </c>
      <c r="C18" s="22">
        <v>21.131868131868032</v>
      </c>
      <c r="D18" s="22">
        <v>25.265095729013183</v>
      </c>
    </row>
    <row r="19" spans="1:4" ht="19.149999999999999" customHeight="1" x14ac:dyDescent="0.2">
      <c r="A19" s="11" t="s">
        <v>14</v>
      </c>
      <c r="B19" s="22">
        <v>92.259675405742826</v>
      </c>
      <c r="C19" s="22">
        <v>98.593073593073584</v>
      </c>
      <c r="D19" s="22">
        <v>99.30820610687023</v>
      </c>
    </row>
    <row r="20" spans="1:4" ht="19.149999999999999" customHeight="1" x14ac:dyDescent="0.2">
      <c r="A20" s="11" t="s">
        <v>16</v>
      </c>
      <c r="B20" s="22" t="s">
        <v>18</v>
      </c>
      <c r="C20" s="22">
        <v>82.142857142857139</v>
      </c>
      <c r="D20" s="22">
        <v>88.75</v>
      </c>
    </row>
    <row r="21" spans="1:4" ht="19.149999999999999" customHeight="1" x14ac:dyDescent="0.2">
      <c r="A21" s="11" t="s">
        <v>17</v>
      </c>
      <c r="B21" s="22" t="s">
        <v>18</v>
      </c>
      <c r="C21" s="22">
        <v>3.8177339901477834</v>
      </c>
      <c r="D21" s="22">
        <v>2.0454545454545454</v>
      </c>
    </row>
    <row r="22" spans="1:4" ht="19.149999999999999" customHeight="1" x14ac:dyDescent="0.2">
      <c r="A22" s="11" t="s">
        <v>7</v>
      </c>
      <c r="B22" s="22">
        <v>36.329588014981276</v>
      </c>
      <c r="C22" s="22">
        <v>11.796536796536797</v>
      </c>
      <c r="D22" s="22">
        <v>15.067178502879077</v>
      </c>
    </row>
    <row r="23" spans="1:4" ht="19.149999999999999" customHeight="1" x14ac:dyDescent="0.2">
      <c r="A23" s="12" t="s">
        <v>15</v>
      </c>
      <c r="B23" s="23">
        <v>5.899280575539569</v>
      </c>
      <c r="C23" s="23">
        <v>12.442190064150381</v>
      </c>
      <c r="D23" s="23">
        <v>16.906474820143885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85.01908396946564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133.47328244274809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7.6481835564053542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17.061143984220909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15.510204081632653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25.265095729013183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99.30820610687023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88.75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2.0454545454545454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15.067178502879077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16.906474820143885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2016-01-27T09:23:08Z</dcterms:modified>
</cp:coreProperties>
</file>