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<sst xmlns="http://schemas.openxmlformats.org/spreadsheetml/2006/main" count="23" uniqueCount="17">
  <si>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</si>
  <si>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</si>
  <si>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</si>
  <si>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</si>
  <si>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</si>
  <si>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</si>
  <si>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</si>
  <si>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</si>
  <si>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</si>
  <si>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</si>
  <si>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</si>
  <si>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</si>
  <si>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</si>
  <si>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</si>
  <si>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</si>
  <si>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SALETTO</t>
  </si>
  <si>
    <t>Saletto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</si>
</sst>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3.8585209003215439</c:v>
                </c:pt>
                <c:pt idx="1">
                  <c:v>3.7249283667621778</c:v>
                </c:pt>
                <c:pt idx="2">
                  <c:v>3.247631935047361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10.554803788903925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3.247631935047361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5.4127198917456019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10.554803788903925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3.247631935047361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10.610932475884244</c:v>
                </c:pt>
                <c:pt idx="1">
                  <c:v>9.455587392550143</c:v>
                </c:pt>
                <c:pt idx="2">
                  <c:v>10.554803788903925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16.666666666666664</v>
      </c>
      <c r="C13" s="28">
        <v>22.368421052631579</v>
      </c>
      <c r="D13" s="28">
        <v>24.248496993987974</v>
      </c>
    </row>
    <row r="14" spans="1:4" ht="19.899999999999999" customHeight="1" x14ac:dyDescent="0.2">
      <c r="A14" s="9" t="s">
        <v>9</v>
      </c>
      <c r="B14" s="28">
        <v>4.501607717041801</v>
      </c>
      <c r="C14" s="28">
        <v>4.8710601719197708</v>
      </c>
      <c r="D14" s="28">
        <v>5.4127198917456019</v>
      </c>
    </row>
    <row r="15" spans="1:4" ht="19.899999999999999" customHeight="1" x14ac:dyDescent="0.2">
      <c r="A15" s="9" t="s">
        <v>11</v>
      </c>
      <c r="B15" s="28">
        <v>10.610932475884244</v>
      </c>
      <c r="C15" s="28">
        <v>9.455587392550143</v>
      </c>
      <c r="D15" s="28">
        <v>10.554803788903925</v>
      </c>
    </row>
    <row r="16" spans="1:4" ht="19.899999999999999" customHeight="1" x14ac:dyDescent="0.2">
      <c r="A16" s="10" t="s">
        <v>8</v>
      </c>
      <c r="B16" s="29">
        <v>3.8585209003215439</v>
      </c>
      <c r="C16" s="29">
        <v>3.7249283667621778</v>
      </c>
      <c r="D16" s="29">
        <v>3.247631935047361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24.248496993987974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5.4127198917456019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10.554803788903925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3.247631935047361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2016-01-26T15:51:55Z</dcterms:modified>
</cp:coreProperties>
</file>