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<sst xmlns="http://schemas.openxmlformats.org/spreadsheetml/2006/main" count="31" uniqueCount="21">
  <si>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</si>
  <si>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</si>
  <si>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</si>
  <si>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</si>
  <si>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</si>
  <si>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</si>
  <si>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</si>
  <si>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</si>
  <si>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</si>
  <si>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</si>
  <si>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</si>
  <si>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</si>
  <si>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</si>
  <si>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</si>
  <si>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</si>
  <si>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</si>
  <si>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</si>
  <si>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</si>
  <si>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</si>
  <si>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SALETTO</t>
  </si>
  <si>
    <t>Saletto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</si>
</sst>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225.60873372207837</c:v>
                </c:pt>
                <c:pt idx="1">
                  <c:v>240.04694748216181</c:v>
                </c:pt>
                <c:pt idx="2">
                  <c:v>254.29886170985711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6848"/>
        <c:axId val="45488384"/>
      </c:lineChart>
      <c:catAx>
        <c:axId val="4548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8384"/>
        <c:crosses val="autoZero"/>
        <c:auto val="1"/>
        <c:lblAlgn val="ctr"/>
        <c:lblOffset val="100"/>
        <c:noMultiLvlLbl val="0"/>
      </c:catAx>
      <c:valAx>
        <c:axId val="454883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-0.17987562564960591</c:v>
                </c:pt>
                <c:pt idx="1">
                  <c:v>0.62225085219926868</c:v>
                </c:pt>
                <c:pt idx="2">
                  <c:v>0.57842321939152175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1.8656255932782528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0.37629622148636077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0.57842321939152175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1.8656255932782528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0.37629622148636077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2422</v>
      </c>
      <c r="C13" s="29">
        <v>2577</v>
      </c>
      <c r="D13" s="29">
        <v>2730</v>
      </c>
    </row>
    <row r="14" spans="1:4" ht="19.149999999999999" customHeight="1" x14ac:dyDescent="0.2">
      <c r="A14" s="9" t="s">
        <v>11</v>
      </c>
      <c r="B14" s="28">
        <v>-0.17987562564960591</v>
      </c>
      <c r="C14" s="28">
        <v>0.62225085219926868</v>
      </c>
      <c r="D14" s="28">
        <v>0.57842321939152175</v>
      </c>
    </row>
    <row r="15" spans="1:4" ht="19.149999999999999" customHeight="1" x14ac:dyDescent="0.2">
      <c r="A15" s="9" t="s">
        <v>12</v>
      </c>
      <c r="B15" s="28" t="s">
        <v>2</v>
      </c>
      <c r="C15" s="28">
        <v>-0.81109603985652923</v>
      </c>
      <c r="D15" s="28">
        <v>1.8656255932782528</v>
      </c>
    </row>
    <row r="16" spans="1:4" ht="19.149999999999999" customHeight="1" x14ac:dyDescent="0.2">
      <c r="A16" s="9" t="s">
        <v>13</v>
      </c>
      <c r="B16" s="28" t="s">
        <v>2</v>
      </c>
      <c r="C16" s="28">
        <v>0.8531199586096383</v>
      </c>
      <c r="D16" s="28">
        <v>0.37629622148636077</v>
      </c>
    </row>
    <row r="17" spans="1:4" ht="19.149999999999999" customHeight="1" x14ac:dyDescent="0.2">
      <c r="A17" s="9" t="s">
        <v>14</v>
      </c>
      <c r="B17" s="22">
        <v>17.527301332227957</v>
      </c>
      <c r="C17" s="22">
        <v>22.308488535313074</v>
      </c>
      <c r="D17" s="22">
        <v>25.678065004868007</v>
      </c>
    </row>
    <row r="18" spans="1:4" ht="19.149999999999999" customHeight="1" x14ac:dyDescent="0.2">
      <c r="A18" s="9" t="s">
        <v>15</v>
      </c>
      <c r="B18" s="22">
        <v>32.906688687035505</v>
      </c>
      <c r="C18" s="22">
        <v>33.721381451299962</v>
      </c>
      <c r="D18" s="22">
        <v>19.816849816849818</v>
      </c>
    </row>
    <row r="19" spans="1:4" ht="19.149999999999999" customHeight="1" x14ac:dyDescent="0.2">
      <c r="A19" s="11" t="s">
        <v>16</v>
      </c>
      <c r="B19" s="23">
        <v>225.60873372207837</v>
      </c>
      <c r="C19" s="23">
        <v>240.04694748216181</v>
      </c>
      <c r="D19" s="23">
        <v>254.29886170985711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2730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0.57842321939152175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1.8656255932782528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0.37629622148636077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25.678065004868007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19.816849816849818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254.29886170985711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2016-02-17T10:21:37Z</dcterms:modified>
</cp:coreProperties>
</file>