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<sst xmlns="http://schemas.openxmlformats.org/spreadsheetml/2006/main" count="25" uniqueCount="18">
  <si>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</si>
  <si>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</si>
  <si>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</si>
  <si>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</si>
  <si>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</si>
  <si>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</si>
  <si>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</si>
  <si>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</si>
  <si>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</si>
  <si>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</si>
  <si>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</si>
  <si>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</si>
  <si>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</si>
  <si>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</si>
  <si>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</si>
  <si>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</si>
  <si>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SACCOLONGO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</si>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</sst>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13.507925568573398</c:v>
                </c:pt>
                <c:pt idx="1">
                  <c:v>8.0856123662306789</c:v>
                </c:pt>
                <c:pt idx="2">
                  <c:v>9.7004279600570626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36.042012161415151</c:v>
                </c:pt>
                <c:pt idx="1">
                  <c:v>39.259645464025027</c:v>
                </c:pt>
                <c:pt idx="2">
                  <c:v>44.808231992516376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136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63.260340632603409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44.808231992516376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9.7004279600570626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63.260340632603409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44.808231992516376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040"/>
        <c:axId val="91533696"/>
      </c:bubbleChart>
      <c:valAx>
        <c:axId val="915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3696"/>
        <c:crosses val="autoZero"/>
        <c:crossBetween val="midCat"/>
      </c:valAx>
      <c:valAx>
        <c:axId val="915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72.009029345372454</v>
      </c>
      <c r="C13" s="28">
        <v>65.163297045101089</v>
      </c>
      <c r="D13" s="28">
        <v>63.260340632603409</v>
      </c>
    </row>
    <row r="14" spans="1:4" ht="17.45" customHeight="1" x14ac:dyDescent="0.25">
      <c r="A14" s="9" t="s">
        <v>10</v>
      </c>
      <c r="B14" s="28">
        <v>36.042012161415151</v>
      </c>
      <c r="C14" s="28">
        <v>39.259645464025027</v>
      </c>
      <c r="D14" s="28">
        <v>44.808231992516376</v>
      </c>
    </row>
    <row r="15" spans="1:4" ht="17.45" customHeight="1" x14ac:dyDescent="0.25">
      <c r="A15" s="27" t="s">
        <v>11</v>
      </c>
      <c r="B15" s="28">
        <v>53.839709578330073</v>
      </c>
      <c r="C15" s="28">
        <v>52.248505328827655</v>
      </c>
      <c r="D15" s="28">
        <v>53.851657524445507</v>
      </c>
    </row>
    <row r="16" spans="1:4" ht="17.45" customHeight="1" x14ac:dyDescent="0.25">
      <c r="A16" s="27" t="s">
        <v>12</v>
      </c>
      <c r="B16" s="28">
        <v>13.507925568573398</v>
      </c>
      <c r="C16" s="28">
        <v>8.0856123662306789</v>
      </c>
      <c r="D16" s="28">
        <v>9.7004279600570626</v>
      </c>
    </row>
    <row r="17" spans="1:4" ht="17.45" customHeight="1" x14ac:dyDescent="0.25">
      <c r="A17" s="10" t="s">
        <v>7</v>
      </c>
      <c r="B17" s="31">
        <v>142.22222222222223</v>
      </c>
      <c r="C17" s="31">
        <v>98.760330578512395</v>
      </c>
      <c r="D17" s="31">
        <v>48.514851485148512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63.260340632603409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44.808231992516376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53.851657524445507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9.7004279600570626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48.514851485148512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2016-03-11T09:56:30Z</dcterms:modified>
</cp:coreProperties>
</file>