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<sst xmlns="http://schemas.openxmlformats.org/spreadsheetml/2006/main" count="23" uniqueCount="17">
  <si>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</si>
  <si>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</si>
  <si>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</si>
  <si>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</si>
  <si>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</si>
  <si>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</si>
  <si>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</si>
  <si>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</si>
  <si>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</si>
  <si>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</si>
  <si>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</si>
  <si>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</si>
  <si>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</si>
  <si>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</si>
  <si>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</si>
  <si>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SACCOLONGO</t>
  </si>
  <si>
    <t>Saccolongo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</si>
</sst>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2.2944550669216062</c:v>
                </c:pt>
                <c:pt idx="1">
                  <c:v>3.413821815154038</c:v>
                </c:pt>
                <c:pt idx="2">
                  <c:v>3.3873343151693667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Saccolongo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13.549337260677467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3.3873343151693667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4.5655375552282766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Saccolongo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13.549337260677467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3.3873343151693667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4.5889101338432123</c:v>
                </c:pt>
                <c:pt idx="1">
                  <c:v>7.577019150707744</c:v>
                </c:pt>
                <c:pt idx="2">
                  <c:v>13.549337260677467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17.330677290836654</v>
      </c>
      <c r="C13" s="28">
        <v>14.71861471861472</v>
      </c>
      <c r="D13" s="28">
        <v>17.157894736842106</v>
      </c>
    </row>
    <row r="14" spans="1:4" ht="19.899999999999999" customHeight="1" x14ac:dyDescent="0.2">
      <c r="A14" s="9" t="s">
        <v>9</v>
      </c>
      <c r="B14" s="28">
        <v>3.1548757170172079</v>
      </c>
      <c r="C14" s="28">
        <v>4.1631973355537051</v>
      </c>
      <c r="D14" s="28">
        <v>4.5655375552282766</v>
      </c>
    </row>
    <row r="15" spans="1:4" ht="19.899999999999999" customHeight="1" x14ac:dyDescent="0.2">
      <c r="A15" s="9" t="s">
        <v>11</v>
      </c>
      <c r="B15" s="28">
        <v>4.5889101338432123</v>
      </c>
      <c r="C15" s="28">
        <v>7.577019150707744</v>
      </c>
      <c r="D15" s="28">
        <v>13.549337260677467</v>
      </c>
    </row>
    <row r="16" spans="1:4" ht="19.899999999999999" customHeight="1" x14ac:dyDescent="0.2">
      <c r="A16" s="10" t="s">
        <v>8</v>
      </c>
      <c r="B16" s="29">
        <v>2.2944550669216062</v>
      </c>
      <c r="C16" s="29">
        <v>3.413821815154038</v>
      </c>
      <c r="D16" s="29">
        <v>3.3873343151693667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17.157894736842106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4.5655375552282766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13.549337260677467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3.3873343151693667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2016-01-26T15:51:54Z</dcterms:modified>
</cp:coreProperties>
</file>