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<sst xmlns="http://schemas.openxmlformats.org/spreadsheetml/2006/main" count="23" uniqueCount="17">
  <si>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</si>
  <si>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</si>
  <si>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</si>
  <si>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</si>
  <si>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</si>
  <si>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</si>
  <si>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</si>
  <si>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</si>
  <si>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</si>
  <si>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</si>
  <si>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</si>
  <si>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</si>
  <si>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</si>
  <si>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</si>
  <si>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</si>
  <si>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SACCOLONGO</t>
  </si>
  <si>
    <t>Saccolongo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</si>
</sst>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16.44359464627151</c:v>
                </c:pt>
                <c:pt idx="1">
                  <c:v>8.2431307243963357</c:v>
                </c:pt>
                <c:pt idx="2">
                  <c:v>6.1855670103092786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7.9349904397705551</c:v>
                </c:pt>
                <c:pt idx="1">
                  <c:v>5.5786844296419646</c:v>
                </c:pt>
                <c:pt idx="2">
                  <c:v>3.9764359351988214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Saccolongo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3.9764359351988214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0.4418262150220913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Saccolongo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3.9764359351988214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1.023192360163711</v>
      </c>
      <c r="C13" s="27">
        <v>3.1404958677685952</v>
      </c>
      <c r="D13" s="27">
        <v>5.1638530287984112</v>
      </c>
    </row>
    <row r="14" spans="1:4" ht="19.149999999999999" customHeight="1" x14ac:dyDescent="0.2">
      <c r="A14" s="8" t="s">
        <v>7</v>
      </c>
      <c r="B14" s="27">
        <v>0.47801147227533464</v>
      </c>
      <c r="C14" s="27">
        <v>0.33305578684429643</v>
      </c>
      <c r="D14" s="27">
        <v>0.4418262150220913</v>
      </c>
    </row>
    <row r="15" spans="1:4" ht="19.149999999999999" customHeight="1" x14ac:dyDescent="0.2">
      <c r="A15" s="8" t="s">
        <v>8</v>
      </c>
      <c r="B15" s="27">
        <v>7.9349904397705551</v>
      </c>
      <c r="C15" s="27">
        <v>5.5786844296419646</v>
      </c>
      <c r="D15" s="27">
        <v>3.9764359351988214</v>
      </c>
    </row>
    <row r="16" spans="1:4" ht="19.149999999999999" customHeight="1" x14ac:dyDescent="0.2">
      <c r="A16" s="9" t="s">
        <v>9</v>
      </c>
      <c r="B16" s="28">
        <v>16.44359464627151</v>
      </c>
      <c r="C16" s="28">
        <v>8.2431307243963357</v>
      </c>
      <c r="D16" s="28">
        <v>6.1855670103092786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5.1638530287984112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0.4418262150220913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3.9764359351988214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6.1855670103092786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2016-01-26T13:22:06Z</dcterms:modified>
</cp:coreProperties>
</file>