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<sst xmlns="http://schemas.openxmlformats.org/spreadsheetml/2006/main" count="31" uniqueCount="21">
  <si>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</si>
  <si>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</si>
  <si>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</si>
  <si>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</si>
  <si>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</si>
  <si>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</si>
  <si>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</si>
  <si>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</si>
  <si>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</si>
  <si>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</si>
  <si>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</si>
  <si>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</si>
  <si>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</si>
  <si>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</si>
  <si>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</si>
  <si>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</si>
  <si>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</si>
  <si>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</si>
  <si>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</si>
  <si>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SACCOLONGO</t>
  </si>
  <si>
    <t>Saccolongo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</si>
</sst>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308.27427279446931</c:v>
                </c:pt>
                <c:pt idx="1">
                  <c:v>324.43439569836369</c:v>
                </c:pt>
                <c:pt idx="2">
                  <c:v>357.55177761351939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1.0502049099438748</c:v>
                </c:pt>
                <c:pt idx="1">
                  <c:v>0.51224212163150096</c:v>
                </c:pt>
                <c:pt idx="2">
                  <c:v>0.97670734249191149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9744"/>
        <c:axId val="88161664"/>
      </c:lineChart>
      <c:catAx>
        <c:axId val="881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1664"/>
        <c:crosses val="autoZero"/>
        <c:auto val="1"/>
        <c:lblAlgn val="ctr"/>
        <c:lblOffset val="100"/>
        <c:noMultiLvlLbl val="0"/>
      </c:catAx>
      <c:valAx>
        <c:axId val="881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Saccolongo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1.6360471069146731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0.86494768573821545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0.97670734249191149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Saccolongo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1.6360471069146731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0.86494768573821545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4254</v>
      </c>
      <c r="C13" s="29">
        <v>4477</v>
      </c>
      <c r="D13" s="29">
        <v>4934</v>
      </c>
    </row>
    <row r="14" spans="1:4" ht="19.149999999999999" customHeight="1" x14ac:dyDescent="0.2">
      <c r="A14" s="9" t="s">
        <v>11</v>
      </c>
      <c r="B14" s="28">
        <v>1.0502049099438748</v>
      </c>
      <c r="C14" s="28">
        <v>0.51224212163150096</v>
      </c>
      <c r="D14" s="28">
        <v>0.97670734249191149</v>
      </c>
    </row>
    <row r="15" spans="1:4" ht="19.149999999999999" customHeight="1" x14ac:dyDescent="0.2">
      <c r="A15" s="9" t="s">
        <v>12</v>
      </c>
      <c r="B15" s="28" t="s">
        <v>2</v>
      </c>
      <c r="C15" s="28">
        <v>-0.65808020783936216</v>
      </c>
      <c r="D15" s="28">
        <v>1.6360471069146731</v>
      </c>
    </row>
    <row r="16" spans="1:4" ht="19.149999999999999" customHeight="1" x14ac:dyDescent="0.2">
      <c r="A16" s="9" t="s">
        <v>13</v>
      </c>
      <c r="B16" s="28" t="s">
        <v>2</v>
      </c>
      <c r="C16" s="28">
        <v>0.71908844052332999</v>
      </c>
      <c r="D16" s="28">
        <v>0.86494768573821545</v>
      </c>
    </row>
    <row r="17" spans="1:4" ht="19.149999999999999" customHeight="1" x14ac:dyDescent="0.2">
      <c r="A17" s="9" t="s">
        <v>14</v>
      </c>
      <c r="B17" s="22">
        <v>8.5297210362769391</v>
      </c>
      <c r="C17" s="22">
        <v>17.048046191573548</v>
      </c>
      <c r="D17" s="22">
        <v>22.091259367183103</v>
      </c>
    </row>
    <row r="18" spans="1:4" ht="19.149999999999999" customHeight="1" x14ac:dyDescent="0.2">
      <c r="A18" s="9" t="s">
        <v>15</v>
      </c>
      <c r="B18" s="22">
        <v>57.569346497414195</v>
      </c>
      <c r="C18" s="22">
        <v>39.691757873576059</v>
      </c>
      <c r="D18" s="22">
        <v>22.051074179164978</v>
      </c>
    </row>
    <row r="19" spans="1:4" ht="19.149999999999999" customHeight="1" x14ac:dyDescent="0.2">
      <c r="A19" s="11" t="s">
        <v>16</v>
      </c>
      <c r="B19" s="23">
        <v>308.27427279446931</v>
      </c>
      <c r="C19" s="23">
        <v>324.43439569836369</v>
      </c>
      <c r="D19" s="23">
        <v>357.55177761351939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4934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0.97670734249191149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1.6360471069146731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0.86494768573821545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22.091259367183103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22.051074179164978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357.55177761351939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2016-02-17T10:21:36Z</dcterms:modified>
</cp:coreProperties>
</file>