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<sst xmlns="http://schemas.openxmlformats.org/spreadsheetml/2006/main" count="40" uniqueCount="23">
  <si>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</si>
  <si>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</si>
  <si>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</si>
  <si>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</si>
  <si>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</si>
  <si>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</si>
  <si>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</si>
  <si>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</si>
  <si>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</si>
  <si>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</si>
  <si>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</si>
  <si>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</si>
  <si>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</si>
  <si>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</si>
  <si>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</si>
  <si>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</si>
  <si>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</si>
  <si>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</si>
  <si>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</si>
  <si>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</si>
  <si>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</si>
  <si>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RUBANO</t>
  </si>
  <si>
    <t>Rubano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</si>
</sst>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3.8301198540906722</c:v>
                </c:pt>
                <c:pt idx="1">
                  <c:v>0.98360655737704927</c:v>
                </c:pt>
                <c:pt idx="2">
                  <c:v>1.096774193548387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896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auto val="1"/>
        <c:lblAlgn val="ctr"/>
        <c:lblOffset val="100"/>
        <c:noMultiLvlLbl val="0"/>
      </c:catAx>
      <c:valAx>
        <c:axId val="9324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8.9743589743589745</c:v>
                </c:pt>
                <c:pt idx="1">
                  <c:v>6.0928845334469539</c:v>
                </c:pt>
                <c:pt idx="2">
                  <c:v>5.6577736890524379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1.064516129032258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2.1129032258064515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0.27919962773382972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1.064516129032258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2.1129032258064515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98.878</v>
      </c>
      <c r="C13" s="23">
        <v>96.956000000000003</v>
      </c>
      <c r="D13" s="23">
        <v>97.516999999999996</v>
      </c>
    </row>
    <row r="14" spans="1:4" ht="18" customHeight="1" x14ac:dyDescent="0.2">
      <c r="A14" s="10" t="s">
        <v>11</v>
      </c>
      <c r="B14" s="23">
        <v>3806.5</v>
      </c>
      <c r="C14" s="23">
        <v>5859.5</v>
      </c>
      <c r="D14" s="23">
        <v>6283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2.4919013207077002E-2</v>
      </c>
      <c r="C16" s="23">
        <v>0</v>
      </c>
      <c r="D16" s="23">
        <v>6.5941312232113414E-2</v>
      </c>
    </row>
    <row r="17" spans="1:4" ht="18" customHeight="1" x14ac:dyDescent="0.2">
      <c r="A17" s="10" t="s">
        <v>13</v>
      </c>
      <c r="B17" s="23">
        <v>3.8301198540906722</v>
      </c>
      <c r="C17" s="23">
        <v>0.98360655737704927</v>
      </c>
      <c r="D17" s="23">
        <v>1.096774193548387</v>
      </c>
    </row>
    <row r="18" spans="1:4" ht="18" customHeight="1" x14ac:dyDescent="0.2">
      <c r="A18" s="10" t="s">
        <v>8</v>
      </c>
      <c r="B18" s="23">
        <v>1.3809275664408547</v>
      </c>
      <c r="C18" s="23">
        <v>0.16393442622950818</v>
      </c>
      <c r="D18" s="23">
        <v>1.064516129032258</v>
      </c>
    </row>
    <row r="19" spans="1:4" ht="18" customHeight="1" x14ac:dyDescent="0.2">
      <c r="A19" s="10" t="s">
        <v>14</v>
      </c>
      <c r="B19" s="23">
        <v>0.38167938931297707</v>
      </c>
      <c r="C19" s="23">
        <v>0</v>
      </c>
      <c r="D19" s="23">
        <v>0.27919962773382972</v>
      </c>
    </row>
    <row r="20" spans="1:4" ht="18" customHeight="1" x14ac:dyDescent="0.2">
      <c r="A20" s="10" t="s">
        <v>15</v>
      </c>
      <c r="B20" s="23">
        <v>8.9743589743589745</v>
      </c>
      <c r="C20" s="23">
        <v>6.0928845334469539</v>
      </c>
      <c r="D20" s="23">
        <v>5.6577736890524379</v>
      </c>
    </row>
    <row r="21" spans="1:4" ht="18" customHeight="1" x14ac:dyDescent="0.2">
      <c r="A21" s="12" t="s">
        <v>16</v>
      </c>
      <c r="B21" s="24">
        <v>1.1985409067222512</v>
      </c>
      <c r="C21" s="24">
        <v>1.2704918032786885</v>
      </c>
      <c r="D21" s="24">
        <v>2.1129032258064515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97.516999999999996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6283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6.5941312232113414E-2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1.096774193548387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1.064516129032258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0.27919962773382972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5.6577736890524379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2.1129032258064515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2016-02-16T15:10:13Z</dcterms:modified>
</cp:coreProperties>
</file>