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<sst xmlns="http://schemas.openxmlformats.org/spreadsheetml/2006/main" count="25" uniqueCount="18">
  <si>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</si>
  <si>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</si>
  <si>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</si>
  <si>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</si>
  <si>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</si>
  <si>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</si>
  <si>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</si>
  <si>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</si>
  <si>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</si>
  <si>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</si>
  <si>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</si>
  <si>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</si>
  <si>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</si>
  <si>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</si>
  <si>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</si>
  <si>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</si>
  <si>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RUBANO</t>
  </si>
  <si>
    <t>Rubano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</si>
</sst>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107.03905540417801</c:v>
                </c:pt>
                <c:pt idx="1">
                  <c:v>141.53735113677374</c:v>
                </c:pt>
                <c:pt idx="2">
                  <c:v>209.03250188964475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4704"/>
        <c:axId val="90842240"/>
      </c:lineChart>
      <c:catAx>
        <c:axId val="901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auto val="1"/>
        <c:lblAlgn val="ctr"/>
        <c:lblOffset val="100"/>
        <c:noMultiLvlLbl val="0"/>
      </c:catAx>
      <c:valAx>
        <c:axId val="9084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121.72083664001943</c:v>
                </c:pt>
                <c:pt idx="1">
                  <c:v>110.26962635473274</c:v>
                </c:pt>
                <c:pt idx="2">
                  <c:v>106.33435191312084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8896"/>
        <c:axId val="95183616"/>
      </c:lineChart>
      <c:catAx>
        <c:axId val="9428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auto val="1"/>
        <c:lblAlgn val="ctr"/>
        <c:lblOffset val="100"/>
        <c:noMultiLvlLbl val="0"/>
      </c:catAx>
      <c:valAx>
        <c:axId val="951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Rubano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209.03250188964475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2.7891156462585034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106.33435191312084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304"/>
        <c:axId val="96281728"/>
      </c:bubbleChart>
      <c:valAx>
        <c:axId val="96274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728"/>
        <c:crosses val="autoZero"/>
        <c:crossBetween val="midCat"/>
      </c:valAx>
      <c:valAx>
        <c:axId val="9628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121.72083664001943</v>
      </c>
      <c r="C13" s="19">
        <v>110.26962635473274</v>
      </c>
      <c r="D13" s="19">
        <v>106.33435191312084</v>
      </c>
    </row>
    <row r="14" spans="1:4" ht="20.45" customHeight="1" x14ac:dyDescent="0.2">
      <c r="A14" s="8" t="s">
        <v>9</v>
      </c>
      <c r="B14" s="19">
        <v>3.1902166688820945</v>
      </c>
      <c r="C14" s="19">
        <v>10.288494960027807</v>
      </c>
      <c r="D14" s="19">
        <v>6.1125769569041335</v>
      </c>
    </row>
    <row r="15" spans="1:4" ht="20.45" customHeight="1" x14ac:dyDescent="0.2">
      <c r="A15" s="8" t="s">
        <v>10</v>
      </c>
      <c r="B15" s="19">
        <v>107.03905540417801</v>
      </c>
      <c r="C15" s="19">
        <v>141.53735113677374</v>
      </c>
      <c r="D15" s="19">
        <v>209.03250188964475</v>
      </c>
    </row>
    <row r="16" spans="1:4" ht="20.45" customHeight="1" x14ac:dyDescent="0.2">
      <c r="A16" s="8" t="s">
        <v>11</v>
      </c>
      <c r="B16" s="19">
        <v>5.6332098349612663</v>
      </c>
      <c r="C16" s="19">
        <v>4.4654624389487561</v>
      </c>
      <c r="D16" s="19">
        <v>2.7891156462585034</v>
      </c>
    </row>
    <row r="17" spans="1:4" ht="20.45" customHeight="1" x14ac:dyDescent="0.2">
      <c r="A17" s="9" t="s">
        <v>8</v>
      </c>
      <c r="B17" s="20">
        <v>60</v>
      </c>
      <c r="C17" s="20">
        <v>13.432835820895523</v>
      </c>
      <c r="D17" s="20">
        <v>8.2452431289640593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106.33435191312084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6.1125769569041335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209.03250188964475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2.7891156462585034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8.2452431289640593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2016-01-28T09:54:47Z</dcterms:modified>
</cp:coreProperties>
</file>