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<sst xmlns="http://schemas.openxmlformats.org/spreadsheetml/2006/main" count="21" uniqueCount="16">
  <si>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</si>
  <si>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</si>
  <si>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</si>
  <si>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</si>
  <si>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</si>
  <si>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</si>
  <si>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</si>
  <si>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</si>
  <si>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</si>
  <si>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</si>
  <si>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</si>
  <si>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</si>
  <si>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</si>
  <si>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</si>
  <si>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RUBANO</t>
  </si>
  <si>
    <t>Rubano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</si>
</sst>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3.0719124544033352</c:v>
                </c:pt>
                <c:pt idx="1">
                  <c:v>2.6612704918032786</c:v>
                </c:pt>
                <c:pt idx="2">
                  <c:v>2.4262903225806451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4160"/>
        <c:axId val="217816064"/>
      </c:lineChart>
      <c:catAx>
        <c:axId val="2178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6064"/>
        <c:crosses val="autoZero"/>
        <c:auto val="1"/>
        <c:lblAlgn val="ctr"/>
        <c:lblOffset val="100"/>
        <c:noMultiLvlLbl val="0"/>
      </c:catAx>
      <c:valAx>
        <c:axId val="21781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13.939551849921832</c:v>
                </c:pt>
                <c:pt idx="1">
                  <c:v>21.311475409836063</c:v>
                </c:pt>
                <c:pt idx="2">
                  <c:v>29.596774193548388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7552"/>
        <c:axId val="218683264"/>
      </c:lineChart>
      <c:catAx>
        <c:axId val="2186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3264"/>
        <c:crosses val="autoZero"/>
        <c:auto val="1"/>
        <c:lblAlgn val="ctr"/>
        <c:lblOffset val="100"/>
        <c:noMultiLvlLbl val="0"/>
      </c:catAx>
      <c:valAx>
        <c:axId val="2186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29.596774193548388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2.4262903225806451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2464"/>
        <c:axId val="218953984"/>
      </c:bubbleChart>
      <c:valAx>
        <c:axId val="21894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3984"/>
        <c:crosses val="autoZero"/>
        <c:crossBetween val="midCat"/>
      </c:valAx>
      <c:valAx>
        <c:axId val="218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3.0719124544033352</v>
      </c>
      <c r="C13" s="27">
        <v>2.6612704918032786</v>
      </c>
      <c r="D13" s="27">
        <v>2.4262903225806451</v>
      </c>
    </row>
    <row r="14" spans="1:4" ht="21.6" customHeight="1" x14ac:dyDescent="0.2">
      <c r="A14" s="8" t="s">
        <v>6</v>
      </c>
      <c r="B14" s="27">
        <v>13.939551849921832</v>
      </c>
      <c r="C14" s="27">
        <v>21.311475409836063</v>
      </c>
      <c r="D14" s="27">
        <v>29.596774193548388</v>
      </c>
    </row>
    <row r="15" spans="1:4" ht="21.6" customHeight="1" x14ac:dyDescent="0.2">
      <c r="A15" s="9" t="s">
        <v>7</v>
      </c>
      <c r="B15" s="28">
        <v>2.6055237102657633</v>
      </c>
      <c r="C15" s="28">
        <v>1.1065573770491803</v>
      </c>
      <c r="D15" s="28">
        <v>1.2903225806451613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2.4262903225806451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29.596774193548388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1.2903225806451613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2015-04-17T08:44:34Z</dcterms:modified>
</cp:coreProperties>
</file>