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<sst xmlns="http://schemas.openxmlformats.org/spreadsheetml/2006/main" count="25" uniqueCount="18">
  <si>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</si>
  <si>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</si>
  <si>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</si>
  <si>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</si>
  <si>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</si>
  <si>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</si>
  <si>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</si>
  <si>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</si>
  <si>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</si>
  <si>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</si>
  <si>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</si>
  <si>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</si>
  <si>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</si>
  <si>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</si>
  <si>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</si>
  <si>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</si>
  <si>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ROVOLON</t>
  </si>
  <si>
    <t>Rovolon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</si>
</sst>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13.387660069848661</c:v>
                </c:pt>
                <c:pt idx="1">
                  <c:v>10.059880239520957</c:v>
                </c:pt>
                <c:pt idx="2">
                  <c:v>14.965034965034965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36.868371802869618</c:v>
                </c:pt>
                <c:pt idx="1">
                  <c:v>44.308035714285715</c:v>
                </c:pt>
                <c:pt idx="2">
                  <c:v>49.109792284866472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70.264867566216893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49.109792284866472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14.965034965034965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70.264867566216893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49.109792284866472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64864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76.295336787564764</v>
      </c>
      <c r="C13" s="28">
        <v>69.066820276497694</v>
      </c>
      <c r="D13" s="28">
        <v>70.264867566216893</v>
      </c>
    </row>
    <row r="14" spans="1:4" ht="17.45" customHeight="1" x14ac:dyDescent="0.25">
      <c r="A14" s="9" t="s">
        <v>10</v>
      </c>
      <c r="B14" s="28">
        <v>36.868371802869618</v>
      </c>
      <c r="C14" s="28">
        <v>44.308035714285715</v>
      </c>
      <c r="D14" s="28">
        <v>49.109792284866472</v>
      </c>
    </row>
    <row r="15" spans="1:4" ht="17.45" customHeight="1" x14ac:dyDescent="0.25">
      <c r="A15" s="27" t="s">
        <v>11</v>
      </c>
      <c r="B15" s="28">
        <v>56.212265649825234</v>
      </c>
      <c r="C15" s="28">
        <v>56.490929705215422</v>
      </c>
      <c r="D15" s="28">
        <v>59.632115336813321</v>
      </c>
    </row>
    <row r="16" spans="1:4" ht="17.45" customHeight="1" x14ac:dyDescent="0.25">
      <c r="A16" s="27" t="s">
        <v>12</v>
      </c>
      <c r="B16" s="28">
        <v>13.387660069848661</v>
      </c>
      <c r="C16" s="28">
        <v>10.059880239520957</v>
      </c>
      <c r="D16" s="28">
        <v>14.965034965034965</v>
      </c>
    </row>
    <row r="17" spans="1:4" ht="17.45" customHeight="1" x14ac:dyDescent="0.25">
      <c r="A17" s="10" t="s">
        <v>7</v>
      </c>
      <c r="B17" s="31">
        <v>225</v>
      </c>
      <c r="C17" s="31">
        <v>110.48034934497817</v>
      </c>
      <c r="D17" s="31">
        <v>76.171875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70.264867566216893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49.109792284866472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59.632115336813321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14.965034965034965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76.171875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2016-03-11T09:56:28Z</dcterms:modified>
</cp:coreProperties>
</file>