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<sst xmlns="http://schemas.openxmlformats.org/spreadsheetml/2006/main" count="25" uniqueCount="18">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</sst>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39.693593314763234</c:v>
                </c:pt>
                <c:pt idx="1">
                  <c:v>55.052264808362374</c:v>
                </c:pt>
                <c:pt idx="2">
                  <c:v>111.71875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113.7798808843926</c:v>
                </c:pt>
                <c:pt idx="1">
                  <c:v>99.449011577702095</c:v>
                </c:pt>
                <c:pt idx="2">
                  <c:v>97.821091924277354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0.33745781777277839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97.821091924277354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113.7798808843926</v>
      </c>
      <c r="C13" s="19">
        <v>99.449011577702095</v>
      </c>
      <c r="D13" s="19">
        <v>97.821091924277354</v>
      </c>
    </row>
    <row r="14" spans="1:4" ht="20.45" customHeight="1" x14ac:dyDescent="0.2">
      <c r="A14" s="8" t="s">
        <v>9</v>
      </c>
      <c r="B14" s="19">
        <v>2.392578125</v>
      </c>
      <c r="C14" s="19">
        <v>6.2732150226991328</v>
      </c>
      <c r="D14" s="19">
        <v>4.4238316089903673</v>
      </c>
    </row>
    <row r="15" spans="1:4" ht="20.45" customHeight="1" x14ac:dyDescent="0.2">
      <c r="A15" s="8" t="s">
        <v>10</v>
      </c>
      <c r="B15" s="19">
        <v>39.693593314763234</v>
      </c>
      <c r="C15" s="19">
        <v>55.052264808362374</v>
      </c>
      <c r="D15" s="19">
        <v>111.71875</v>
      </c>
    </row>
    <row r="16" spans="1:4" ht="20.45" customHeight="1" x14ac:dyDescent="0.2">
      <c r="A16" s="8" t="s">
        <v>11</v>
      </c>
      <c r="B16" s="19">
        <v>0.52983825989960953</v>
      </c>
      <c r="C16" s="19">
        <v>0.4355623879067384</v>
      </c>
      <c r="D16" s="19">
        <v>0.33745781777277839</v>
      </c>
    </row>
    <row r="17" spans="1:4" ht="20.45" customHeight="1" x14ac:dyDescent="0.2">
      <c r="A17" s="9" t="s">
        <v>8</v>
      </c>
      <c r="B17" s="20">
        <v>48.651162790697668</v>
      </c>
      <c r="C17" s="20">
        <v>23.443983402489625</v>
      </c>
      <c r="D17" s="20">
        <v>12.050739957716702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97.821091924277354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4.4238316089903673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111.71875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0.33745781777277839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12.050739957716702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2016-01-28T09:54:46Z</dcterms:modified>
</cp:coreProperties>
</file>