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<sst xmlns="http://schemas.openxmlformats.org/spreadsheetml/2006/main" count="24" uniqueCount="18">
  <si>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</si>
  <si>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</si>
  <si>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</si>
  <si>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</si>
  <si>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</si>
  <si>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</si>
  <si>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</si>
  <si>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</si>
  <si>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</si>
  <si>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</si>
  <si>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</si>
  <si>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</si>
  <si>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</si>
  <si>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</si>
  <si>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</si>
  <si>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</si>
  <si>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ROVOLON</t>
  </si>
  <si>
    <t>Rovolon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</si>
</sst>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0.17094017094017094</c:v>
                </c:pt>
                <c:pt idx="1">
                  <c:v>0</c:v>
                </c:pt>
                <c:pt idx="2">
                  <c:v>0.38314176245210724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29.487179487179489</c:v>
                </c:pt>
                <c:pt idx="1">
                  <c:v>38.271604938271601</c:v>
                </c:pt>
                <c:pt idx="2">
                  <c:v>43.732895457033386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Rovolon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43.732895457033386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0.38314176245210724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38.10219550444328</v>
      </c>
      <c r="C13" s="22">
        <v>44.821110843952873</v>
      </c>
      <c r="D13" s="22">
        <v>47.89</v>
      </c>
    </row>
    <row r="14" spans="1:4" ht="19.149999999999999" customHeight="1" x14ac:dyDescent="0.2">
      <c r="A14" s="9" t="s">
        <v>8</v>
      </c>
      <c r="B14" s="22">
        <v>29.487179487179489</v>
      </c>
      <c r="C14" s="22">
        <v>38.271604938271601</v>
      </c>
      <c r="D14" s="22">
        <v>43.732895457033386</v>
      </c>
    </row>
    <row r="15" spans="1:4" ht="19.149999999999999" customHeight="1" x14ac:dyDescent="0.2">
      <c r="A15" s="9" t="s">
        <v>9</v>
      </c>
      <c r="B15" s="22">
        <v>0.17094017094017094</v>
      </c>
      <c r="C15" s="22">
        <v>0</v>
      </c>
      <c r="D15" s="22">
        <v>0.38314176245210724</v>
      </c>
    </row>
    <row r="16" spans="1:4" ht="19.149999999999999" customHeight="1" x14ac:dyDescent="0.2">
      <c r="A16" s="11" t="s">
        <v>10</v>
      </c>
      <c r="B16" s="23" t="s">
        <v>11</v>
      </c>
      <c r="C16" s="23">
        <v>3.5962598897146965</v>
      </c>
      <c r="D16" s="23">
        <v>4.6472681599330121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47.89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43.732895457033386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0.38314176245210724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4.6472681599330121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2016-01-27T13:23:47Z</dcterms:modified>
</cp:coreProperties>
</file>