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<sst xmlns="http://schemas.openxmlformats.org/spreadsheetml/2006/main" count="23" uniqueCount="17">
  <si>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</si>
  <si>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</si>
  <si>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</si>
  <si>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</si>
  <si>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</si>
  <si>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</si>
  <si>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</si>
  <si>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</si>
  <si>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</si>
  <si>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</si>
  <si>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</si>
  <si>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</si>
  <si>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</si>
  <si>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</si>
  <si>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PADOVA</t>
  </si>
  <si>
    <t>ROVOLON</t>
  </si>
  <si>
    <t>Rovolon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</si>
</sst>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3.007518796992481</c:v>
                </c:pt>
                <c:pt idx="1">
                  <c:v>4.918032786885246</c:v>
                </c:pt>
                <c:pt idx="2">
                  <c:v>3.4749034749034751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608"/>
        <c:axId val="60486784"/>
      </c:lineChart>
      <c:catAx>
        <c:axId val="6048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784"/>
        <c:crosses val="autoZero"/>
        <c:auto val="1"/>
        <c:lblAlgn val="ctr"/>
        <c:lblOffset val="100"/>
        <c:noMultiLvlLbl val="0"/>
      </c:catAx>
      <c:valAx>
        <c:axId val="60486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9.0347490347490336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3.7837837837837842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Rovolon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9.0347490347490336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3.4749034749034751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8948096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8096"/>
        <c:crosses val="autoZero"/>
        <c:crossBetween val="midCat"/>
      </c:valAx>
      <c:valAx>
        <c:axId val="8894809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6.337271750805586</c:v>
                </c:pt>
                <c:pt idx="1">
                  <c:v>7.5591985428050998</c:v>
                </c:pt>
                <c:pt idx="2">
                  <c:v>9.0347490347490336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8848"/>
        <c:axId val="89520384"/>
      </c:lineChart>
      <c:catAx>
        <c:axId val="89518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0384"/>
        <c:crosses val="autoZero"/>
        <c:auto val="1"/>
        <c:lblAlgn val="ctr"/>
        <c:lblOffset val="100"/>
        <c:noMultiLvlLbl val="0"/>
      </c:catAx>
      <c:valAx>
        <c:axId val="89520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4</v>
      </c>
      <c r="D2" s="25" t="s">
        <v>10</v>
      </c>
    </row>
    <row r="3" spans="1:4" ht="31.15" customHeight="1" x14ac:dyDescent="0.2">
      <c r="A3" s="12"/>
      <c r="B3" s="12"/>
      <c r="C3" s="26" t="s">
        <v>5</v>
      </c>
      <c r="D3" s="26" t="s">
        <v>14</v>
      </c>
    </row>
    <row r="4" spans="1:4" ht="31.15" customHeight="1" x14ac:dyDescent="0.2">
      <c r="A4" s="12"/>
      <c r="B4" s="27"/>
      <c r="C4" s="25" t="s">
        <v>6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12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7</v>
      </c>
      <c r="B13" s="28">
        <v>15.789473684210526</v>
      </c>
      <c r="C13" s="28">
        <v>22.632423756019264</v>
      </c>
      <c r="D13" s="28">
        <v>24.057217165149545</v>
      </c>
    </row>
    <row r="14" spans="1:4" ht="19.899999999999999" customHeight="1" x14ac:dyDescent="0.2">
      <c r="A14" s="9" t="s">
        <v>9</v>
      </c>
      <c r="B14" s="28">
        <v>3.4371643394199785</v>
      </c>
      <c r="C14" s="28">
        <v>3.1876138433515484</v>
      </c>
      <c r="D14" s="28">
        <v>3.7837837837837842</v>
      </c>
    </row>
    <row r="15" spans="1:4" ht="19.899999999999999" customHeight="1" x14ac:dyDescent="0.2">
      <c r="A15" s="9" t="s">
        <v>11</v>
      </c>
      <c r="B15" s="28">
        <v>6.337271750805586</v>
      </c>
      <c r="C15" s="28">
        <v>7.5591985428050998</v>
      </c>
      <c r="D15" s="28">
        <v>9.0347490347490336</v>
      </c>
    </row>
    <row r="16" spans="1:4" ht="19.899999999999999" customHeight="1" x14ac:dyDescent="0.2">
      <c r="A16" s="10" t="s">
        <v>8</v>
      </c>
      <c r="B16" s="29">
        <v>3.007518796992481</v>
      </c>
      <c r="C16" s="29">
        <v>4.918032786885246</v>
      </c>
      <c r="D16" s="29">
        <v>3.4749034749034751</v>
      </c>
    </row>
    <row r="31" spans="1:1" x14ac:dyDescent="0.2">
      <c r="A31" s="2"/>
    </row>
    <row r="41" spans="1:10" ht="15.75" x14ac:dyDescent="0.2">
      <c r="A41" s="30" t="s">
        <v>13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7</v>
      </c>
      <c r="B43" s="35">
        <v>24.057217165149545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9</v>
      </c>
      <c r="B44" s="35">
        <v>3.7837837837837842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11</v>
      </c>
      <c r="B45" s="35">
        <v>9.0347490347490336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8</v>
      </c>
      <c r="B46" s="36">
        <v>3.4749034749034751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2016-01-26T15:51:51Z</dcterms:modified>
</cp:coreProperties>
</file>