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<sst xmlns="http://schemas.openxmlformats.org/spreadsheetml/2006/main" count="29" uniqueCount="20">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</sst>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5.9218412850635342</c:v>
                </c:pt>
                <c:pt idx="2">
                  <c:v>7.5779778103412188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4112"/>
        <c:axId val="182804480"/>
      </c:lineChart>
      <c:catAx>
        <c:axId val="1827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04480"/>
        <c:crosses val="autoZero"/>
        <c:auto val="1"/>
        <c:lblAlgn val="ctr"/>
        <c:lblOffset val="100"/>
        <c:noMultiLvlLbl val="0"/>
      </c:catAx>
      <c:valAx>
        <c:axId val="1828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6.4684402712571725</c:v>
                </c:pt>
                <c:pt idx="1">
                  <c:v>6.425317669623591</c:v>
                </c:pt>
                <c:pt idx="2">
                  <c:v>6.9499685995394609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1360"/>
        <c:axId val="182835072"/>
      </c:lineChart>
      <c:catAx>
        <c:axId val="182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072"/>
        <c:crosses val="autoZero"/>
        <c:auto val="1"/>
        <c:lblAlgn val="ctr"/>
        <c:lblOffset val="100"/>
        <c:noMultiLvlLbl val="0"/>
      </c:catAx>
      <c:valAx>
        <c:axId val="1828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23.632452366318375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23.171481253841424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5.1861360718870344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23.632452366318375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23.171481253841424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9696"/>
        <c:axId val="185231616"/>
      </c:bubbleChart>
      <c:valAx>
        <c:axId val="1852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1616"/>
        <c:crosses val="autoZero"/>
        <c:crossBetween val="midCat"/>
      </c:valAx>
      <c:valAx>
        <c:axId val="1852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96.918335901386754</v>
      </c>
      <c r="C13" s="22">
        <v>98.808388941849373</v>
      </c>
      <c r="D13" s="22">
        <v>100.20955574182733</v>
      </c>
    </row>
    <row r="14" spans="1:4" ht="17.45" customHeight="1" x14ac:dyDescent="0.2">
      <c r="A14" s="10" t="s">
        <v>7</v>
      </c>
      <c r="B14" s="22">
        <v>6.4684402712571725</v>
      </c>
      <c r="C14" s="22">
        <v>6.425317669623591</v>
      </c>
      <c r="D14" s="22">
        <v>6.9499685995394609</v>
      </c>
    </row>
    <row r="15" spans="1:4" ht="17.45" customHeight="1" x14ac:dyDescent="0.2">
      <c r="A15" s="10" t="s">
        <v>14</v>
      </c>
      <c r="B15" s="22">
        <v>5.6338028169014089</v>
      </c>
      <c r="C15" s="22">
        <v>5.9218412850635342</v>
      </c>
      <c r="D15" s="22">
        <v>7.5779778103412188</v>
      </c>
    </row>
    <row r="16" spans="1:4" ht="17.45" customHeight="1" x14ac:dyDescent="0.2">
      <c r="A16" s="10" t="s">
        <v>8</v>
      </c>
      <c r="B16" s="22">
        <v>17.776946107784429</v>
      </c>
      <c r="C16" s="22">
        <v>21.445783132530121</v>
      </c>
      <c r="D16" s="22">
        <v>23.632452366318375</v>
      </c>
    </row>
    <row r="17" spans="1:4" ht="17.45" customHeight="1" x14ac:dyDescent="0.2">
      <c r="A17" s="10" t="s">
        <v>9</v>
      </c>
      <c r="B17" s="22">
        <v>25.711077844311376</v>
      </c>
      <c r="C17" s="22">
        <v>22.134251290877796</v>
      </c>
      <c r="D17" s="22">
        <v>23.171481253841424</v>
      </c>
    </row>
    <row r="18" spans="1:4" ht="17.45" customHeight="1" x14ac:dyDescent="0.2">
      <c r="A18" s="10" t="s">
        <v>10</v>
      </c>
      <c r="B18" s="22">
        <v>69.14119359534206</v>
      </c>
      <c r="C18" s="22">
        <v>96.889580093312603</v>
      </c>
      <c r="D18" s="22">
        <v>101.98938992042441</v>
      </c>
    </row>
    <row r="19" spans="1:4" ht="17.45" customHeight="1" x14ac:dyDescent="0.2">
      <c r="A19" s="11" t="s">
        <v>15</v>
      </c>
      <c r="B19" s="23">
        <v>1.2441156691324815</v>
      </c>
      <c r="C19" s="23">
        <v>1.9705882352941178</v>
      </c>
      <c r="D19" s="23">
        <v>5.1861360718870344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100.20955574182733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6.9499685995394609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7.5779778103412188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23.632452366318375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23.171481253841424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101.98938992042441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5.1861360718870344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2015-04-16T11:54:17Z</dcterms:modified>
</cp:coreProperties>
</file>