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<sst xmlns="http://schemas.openxmlformats.org/spreadsheetml/2006/main" count="31" uniqueCount="21">
  <si>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</si>
  <si>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</si>
  <si>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</si>
  <si>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</si>
  <si>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</si>
  <si>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</si>
  <si>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</si>
  <si>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</si>
  <si>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</si>
  <si>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</si>
  <si>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</si>
  <si>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</si>
  <si>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</si>
  <si>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</si>
  <si>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</si>
  <si>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</si>
  <si>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</si>
  <si>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</si>
  <si>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</si>
  <si>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ROVOLON</t>
  </si>
  <si>
    <t>Rovolon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</si>
</sst>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138.47854196614969</c:v>
                </c:pt>
                <c:pt idx="1">
                  <c:v>150.65049518539655</c:v>
                </c:pt>
                <c:pt idx="2">
                  <c:v>172.53833984671286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0.73009822279972436</c:v>
                </c:pt>
                <c:pt idx="1">
                  <c:v>0.84603048567379879</c:v>
                </c:pt>
                <c:pt idx="2">
                  <c:v>1.3658123410712042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1.6052239207209107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1.3216248146854959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1.3658123410712042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1.6052239207209107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1.3216248146854959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3834</v>
      </c>
      <c r="C13" s="29">
        <v>4171</v>
      </c>
      <c r="D13" s="29">
        <v>4777</v>
      </c>
    </row>
    <row r="14" spans="1:4" ht="19.149999999999999" customHeight="1" x14ac:dyDescent="0.2">
      <c r="A14" s="9" t="s">
        <v>11</v>
      </c>
      <c r="B14" s="28">
        <v>0.73009822279972436</v>
      </c>
      <c r="C14" s="28">
        <v>0.84603048567379879</v>
      </c>
      <c r="D14" s="28">
        <v>1.3658123410712042</v>
      </c>
    </row>
    <row r="15" spans="1:4" ht="19.149999999999999" customHeight="1" x14ac:dyDescent="0.2">
      <c r="A15" s="9" t="s">
        <v>12</v>
      </c>
      <c r="B15" s="28" t="s">
        <v>2</v>
      </c>
      <c r="C15" s="28">
        <v>-0.65970997541211496</v>
      </c>
      <c r="D15" s="28">
        <v>1.6052239207209107</v>
      </c>
    </row>
    <row r="16" spans="1:4" ht="19.149999999999999" customHeight="1" x14ac:dyDescent="0.2">
      <c r="A16" s="9" t="s">
        <v>13</v>
      </c>
      <c r="B16" s="28" t="s">
        <v>2</v>
      </c>
      <c r="C16" s="28">
        <v>1.1493702805542849</v>
      </c>
      <c r="D16" s="28">
        <v>1.3216248146854959</v>
      </c>
    </row>
    <row r="17" spans="1:4" ht="19.149999999999999" customHeight="1" x14ac:dyDescent="0.2">
      <c r="A17" s="9" t="s">
        <v>14</v>
      </c>
      <c r="B17" s="22">
        <v>4.2338608218741198</v>
      </c>
      <c r="C17" s="22">
        <v>5.3636410269588906</v>
      </c>
      <c r="D17" s="22">
        <v>6.8997822016990895</v>
      </c>
    </row>
    <row r="18" spans="1:4" ht="19.149999999999999" customHeight="1" x14ac:dyDescent="0.2">
      <c r="A18" s="9" t="s">
        <v>15</v>
      </c>
      <c r="B18" s="22">
        <v>67.709963484611364</v>
      </c>
      <c r="C18" s="22">
        <v>58.547111004555262</v>
      </c>
      <c r="D18" s="22">
        <v>42.704626334519574</v>
      </c>
    </row>
    <row r="19" spans="1:4" ht="19.149999999999999" customHeight="1" x14ac:dyDescent="0.2">
      <c r="A19" s="11" t="s">
        <v>16</v>
      </c>
      <c r="B19" s="23">
        <v>138.47854196614969</v>
      </c>
      <c r="C19" s="23">
        <v>150.65049518539655</v>
      </c>
      <c r="D19" s="23">
        <v>172.53833984671286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4777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1.3658123410712042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1.6052239207209107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1.3216248146854959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6.8997822016990895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42.704626334519574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172.53833984671286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2016-02-17T10:21:34Z</dcterms:modified>
</cp:coreProperties>
</file>