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<sst xmlns="http://schemas.openxmlformats.org/spreadsheetml/2006/main" count="33" uniqueCount="22">
  <si>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</si>
  <si>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</si>
  <si>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</si>
  <si>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</si>
  <si>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</si>
  <si>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</si>
  <si>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</si>
  <si>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</si>
  <si>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</si>
  <si>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</si>
  <si>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</si>
  <si>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</si>
  <si>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</si>
  <si>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</si>
  <si>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</si>
  <si>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</si>
  <si>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</si>
  <si>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</si>
  <si>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</si>
  <si>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</si>
  <si>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POZZONOVO</t>
  </si>
  <si>
    <t>Pozzonovo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</si>
</sst>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57.042723631508672</c:v>
                </c:pt>
                <c:pt idx="1">
                  <c:v>62.955032119914343</c:v>
                </c:pt>
                <c:pt idx="2">
                  <c:v>64.981209429449947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27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50.672908133411354</c:v>
                </c:pt>
                <c:pt idx="1">
                  <c:v>64.285714285714292</c:v>
                </c:pt>
                <c:pt idx="2">
                  <c:v>69.190325972660361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10.725552050473187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16.035751840168246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69.190325972660361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248"/>
        <c:axId val="87575168"/>
      </c:bubbleChart>
      <c:valAx>
        <c:axId val="87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valAx>
        <c:axId val="875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57.042723631508672</v>
      </c>
      <c r="C13" s="21">
        <v>62.955032119914343</v>
      </c>
      <c r="D13" s="21">
        <v>64.981209429449947</v>
      </c>
    </row>
    <row r="14" spans="1:4" ht="17.45" customHeight="1" x14ac:dyDescent="0.2">
      <c r="A14" s="10" t="s">
        <v>13</v>
      </c>
      <c r="B14" s="21">
        <v>31.775700934579437</v>
      </c>
      <c r="C14" s="21">
        <v>37.687366167023555</v>
      </c>
      <c r="D14" s="21">
        <v>42.125042705842155</v>
      </c>
    </row>
    <row r="15" spans="1:4" ht="17.45" customHeight="1" x14ac:dyDescent="0.2">
      <c r="A15" s="10" t="s">
        <v>14</v>
      </c>
      <c r="B15" s="21">
        <v>169.87654320987656</v>
      </c>
      <c r="C15" s="21">
        <v>181.15942028985506</v>
      </c>
      <c r="D15" s="21">
        <v>247.64397905759162</v>
      </c>
    </row>
    <row r="16" spans="1:4" ht="17.45" customHeight="1" x14ac:dyDescent="0.2">
      <c r="A16" s="10" t="s">
        <v>7</v>
      </c>
      <c r="B16" s="21">
        <v>75</v>
      </c>
      <c r="C16" s="21">
        <v>104.08163265306123</v>
      </c>
      <c r="D16" s="21">
        <v>100</v>
      </c>
    </row>
    <row r="17" spans="1:4" ht="17.45" customHeight="1" x14ac:dyDescent="0.2">
      <c r="A17" s="10" t="s">
        <v>8</v>
      </c>
      <c r="B17" s="21">
        <v>50.672908133411354</v>
      </c>
      <c r="C17" s="21">
        <v>64.285714285714292</v>
      </c>
      <c r="D17" s="21">
        <v>69.190325972660361</v>
      </c>
    </row>
    <row r="18" spans="1:4" ht="17.45" customHeight="1" x14ac:dyDescent="0.2">
      <c r="A18" s="10" t="s">
        <v>15</v>
      </c>
      <c r="B18" s="21">
        <v>15.155061439438269</v>
      </c>
      <c r="C18" s="21">
        <v>12.414965986394558</v>
      </c>
      <c r="D18" s="21">
        <v>10.725552050473187</v>
      </c>
    </row>
    <row r="19" spans="1:4" ht="17.45" customHeight="1" x14ac:dyDescent="0.2">
      <c r="A19" s="10" t="s">
        <v>9</v>
      </c>
      <c r="B19" s="21">
        <v>21.474546518431829</v>
      </c>
      <c r="C19" s="21">
        <v>13.83219954648526</v>
      </c>
      <c r="D19" s="21">
        <v>16.035751840168246</v>
      </c>
    </row>
    <row r="20" spans="1:4" ht="17.45" customHeight="1" x14ac:dyDescent="0.2">
      <c r="A20" s="10" t="s">
        <v>11</v>
      </c>
      <c r="B20" s="21">
        <v>79.929783499122294</v>
      </c>
      <c r="C20" s="21">
        <v>77.607709750566883</v>
      </c>
      <c r="D20" s="21">
        <v>80.651945320715029</v>
      </c>
    </row>
    <row r="21" spans="1:4" ht="17.45" customHeight="1" x14ac:dyDescent="0.2">
      <c r="A21" s="11" t="s">
        <v>10</v>
      </c>
      <c r="B21" s="22">
        <v>5.0321825629022818</v>
      </c>
      <c r="C21" s="22">
        <v>3.9682539682539679</v>
      </c>
      <c r="D21" s="22">
        <v>5.1524710830704521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64.981209429449947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42.125042705842155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247.64397905759162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100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69.190325972660361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10.725552050473187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16.035751840168246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80.651945320715029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5.1524710830704521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2016-01-28T17:02:45Z</dcterms:modified>
</cp:coreProperties>
</file>