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<sst xmlns="http://schemas.openxmlformats.org/spreadsheetml/2006/main" count="25" uniqueCount="18">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</sst>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16.251280300443838</c:v>
                </c:pt>
                <c:pt idx="1">
                  <c:v>10.815047021943574</c:v>
                </c:pt>
                <c:pt idx="2">
                  <c:v>11.918063314711359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33.157547791694128</c:v>
                </c:pt>
                <c:pt idx="1">
                  <c:v>38.181818181818187</c:v>
                </c:pt>
                <c:pt idx="2">
                  <c:v>45.521472392638032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384"/>
        <c:axId val="91099136"/>
      </c:lineChart>
      <c:catAx>
        <c:axId val="879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63.12056737588653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45.521472392638032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11.918063314711359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63.12056737588653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45.521472392638032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8736"/>
        <c:axId val="91511040"/>
      </c:bubbleChart>
      <c:valAx>
        <c:axId val="9150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midCat"/>
      </c:valAx>
      <c:valAx>
        <c:axId val="915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69.924294562973159</v>
      </c>
      <c r="C13" s="28">
        <v>66.480446927374302</v>
      </c>
      <c r="D13" s="28">
        <v>63.12056737588653</v>
      </c>
    </row>
    <row r="14" spans="1:4" ht="17.45" customHeight="1" x14ac:dyDescent="0.25">
      <c r="A14" s="9" t="s">
        <v>10</v>
      </c>
      <c r="B14" s="28">
        <v>33.157547791694128</v>
      </c>
      <c r="C14" s="28">
        <v>38.181818181818187</v>
      </c>
      <c r="D14" s="28">
        <v>45.521472392638032</v>
      </c>
    </row>
    <row r="15" spans="1:4" ht="17.45" customHeight="1" x14ac:dyDescent="0.25">
      <c r="A15" s="27" t="s">
        <v>11</v>
      </c>
      <c r="B15" s="28">
        <v>51.144781144781149</v>
      </c>
      <c r="C15" s="28">
        <v>51.816958277254379</v>
      </c>
      <c r="D15" s="28">
        <v>54.102483495756047</v>
      </c>
    </row>
    <row r="16" spans="1:4" ht="17.45" customHeight="1" x14ac:dyDescent="0.25">
      <c r="A16" s="27" t="s">
        <v>12</v>
      </c>
      <c r="B16" s="28">
        <v>16.251280300443838</v>
      </c>
      <c r="C16" s="28">
        <v>10.815047021943574</v>
      </c>
      <c r="D16" s="28">
        <v>11.918063314711359</v>
      </c>
    </row>
    <row r="17" spans="1:4" ht="17.45" customHeight="1" x14ac:dyDescent="0.25">
      <c r="A17" s="10" t="s">
        <v>7</v>
      </c>
      <c r="B17" s="31">
        <v>162.87128712871285</v>
      </c>
      <c r="C17" s="31">
        <v>102</v>
      </c>
      <c r="D17" s="31">
        <v>58.295964125560538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63.12056737588653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45.521472392638032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54.102483495756047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11.918063314711359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58.295964125560538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2016-03-11T09:56:27Z</dcterms:modified>
</cp:coreProperties>
</file>