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<sst xmlns="http://schemas.openxmlformats.org/spreadsheetml/2006/main" count="29" uniqueCount="20">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</sst>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6.244677831393699</c:v>
                </c:pt>
                <c:pt idx="1">
                  <c:v>8.3018867924528301</c:v>
                </c:pt>
                <c:pt idx="2">
                  <c:v>10.265535176567205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5920"/>
        <c:axId val="182794112"/>
      </c:lineChart>
      <c:catAx>
        <c:axId val="1827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794112"/>
        <c:crosses val="autoZero"/>
        <c:auto val="1"/>
        <c:lblAlgn val="ctr"/>
        <c:lblOffset val="100"/>
        <c:noMultiLvlLbl val="0"/>
      </c:catAx>
      <c:valAx>
        <c:axId val="1827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5.5066704513198976</c:v>
                </c:pt>
                <c:pt idx="1">
                  <c:v>4.8185776487663281</c:v>
                </c:pt>
                <c:pt idx="2">
                  <c:v>5.201204489460717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29824"/>
        <c:axId val="182833152"/>
      </c:lineChart>
      <c:catAx>
        <c:axId val="1828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152"/>
        <c:crosses val="autoZero"/>
        <c:auto val="1"/>
        <c:lblAlgn val="ctr"/>
        <c:lblOffset val="100"/>
        <c:noMultiLvlLbl val="0"/>
      </c:catAx>
      <c:valAx>
        <c:axId val="1828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29.572301425661912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19.226069246435845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29.572301425661912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19.226069246435845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2272"/>
        <c:axId val="185230080"/>
      </c:bubbleChart>
      <c:valAx>
        <c:axId val="1852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0080"/>
        <c:crosses val="autoZero"/>
        <c:crossBetween val="midCat"/>
      </c:valAx>
      <c:valAx>
        <c:axId val="1852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94.964028776978409</v>
      </c>
      <c r="C13" s="22">
        <v>94.522868435911917</v>
      </c>
      <c r="D13" s="22">
        <v>95.556745182012847</v>
      </c>
    </row>
    <row r="14" spans="1:4" ht="17.45" customHeight="1" x14ac:dyDescent="0.2">
      <c r="A14" s="10" t="s">
        <v>7</v>
      </c>
      <c r="B14" s="22">
        <v>5.5066704513198976</v>
      </c>
      <c r="C14" s="22">
        <v>4.8185776487663281</v>
      </c>
      <c r="D14" s="22">
        <v>5.201204489460717</v>
      </c>
    </row>
    <row r="15" spans="1:4" ht="17.45" customHeight="1" x14ac:dyDescent="0.2">
      <c r="A15" s="10" t="s">
        <v>14</v>
      </c>
      <c r="B15" s="22">
        <v>6.244677831393699</v>
      </c>
      <c r="C15" s="22">
        <v>8.3018867924528301</v>
      </c>
      <c r="D15" s="22">
        <v>10.265535176567205</v>
      </c>
    </row>
    <row r="16" spans="1:4" ht="17.45" customHeight="1" x14ac:dyDescent="0.2">
      <c r="A16" s="10" t="s">
        <v>8</v>
      </c>
      <c r="B16" s="22">
        <v>21.571837904216128</v>
      </c>
      <c r="C16" s="22">
        <v>27.608415629025334</v>
      </c>
      <c r="D16" s="22">
        <v>29.572301425661912</v>
      </c>
    </row>
    <row r="17" spans="1:4" ht="17.45" customHeight="1" x14ac:dyDescent="0.2">
      <c r="A17" s="10" t="s">
        <v>9</v>
      </c>
      <c r="B17" s="22">
        <v>22.636103151862464</v>
      </c>
      <c r="C17" s="22">
        <v>20.309145556032632</v>
      </c>
      <c r="D17" s="22">
        <v>19.226069246435845</v>
      </c>
    </row>
    <row r="18" spans="1:4" ht="17.45" customHeight="1" x14ac:dyDescent="0.2">
      <c r="A18" s="10" t="s">
        <v>10</v>
      </c>
      <c r="B18" s="22">
        <v>95.298372513562384</v>
      </c>
      <c r="C18" s="22">
        <v>135.94080338266386</v>
      </c>
      <c r="D18" s="22">
        <v>153.81355932203388</v>
      </c>
    </row>
    <row r="19" spans="1:4" ht="17.45" customHeight="1" x14ac:dyDescent="0.2">
      <c r="A19" s="11" t="s">
        <v>15</v>
      </c>
      <c r="B19" s="23">
        <v>0.53116147308781869</v>
      </c>
      <c r="C19" s="23">
        <v>1.6072676450034942</v>
      </c>
      <c r="D19" s="23">
        <v>3.867403314917127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95.556745182012847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5.201204489460717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10.265535176567205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29.572301425661912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19.226069246435845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153.81355932203388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3.867403314917127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2015-04-16T11:54:16Z</dcterms:modified>
</cp:coreProperties>
</file>