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<sst xmlns="http://schemas.openxmlformats.org/spreadsheetml/2006/main" count="40" uniqueCount="23">
  <si>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</si>
  <si>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</si>
  <si>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</si>
  <si>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</si>
  <si>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</si>
  <si>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</si>
  <si>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</si>
  <si>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</si>
  <si>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</si>
  <si>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</si>
  <si>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</si>
  <si>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</si>
  <si>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</si>
  <si>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</si>
  <si>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</si>
  <si>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</si>
  <si>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</si>
  <si>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</si>
  <si>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</si>
  <si>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</si>
  <si>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</si>
  <si>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PONTE SAN NICOLÒ</t>
  </si>
  <si>
    <t>Ponte San Nicolò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</si>
</sst>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4.0202501488981541</c:v>
                </c:pt>
                <c:pt idx="1">
                  <c:v>1.4932230645531817</c:v>
                </c:pt>
                <c:pt idx="2">
                  <c:v>0.90539541759053954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6.0734463276836159</c:v>
                </c:pt>
                <c:pt idx="1">
                  <c:v>5.1790900290416264</c:v>
                </c:pt>
                <c:pt idx="2">
                  <c:v>6.0387811634349031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90560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0560"/>
        <c:crosses val="autoZero"/>
        <c:auto val="1"/>
        <c:lblAlgn val="ctr"/>
        <c:lblOffset val="100"/>
        <c:noMultiLvlLbl val="0"/>
      </c:catAx>
      <c:valAx>
        <c:axId val="9509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0.90539541759053954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1.9955654101995564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0.19649334945586455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0.90539541759053954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1.9955654101995564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4832"/>
        <c:axId val="97146752"/>
      </c:bubbleChart>
      <c:valAx>
        <c:axId val="97144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6752"/>
        <c:crosses val="autoZero"/>
        <c:crossBetween val="midCat"/>
      </c:valAx>
      <c:valAx>
        <c:axId val="9714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4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96.882000000000005</v>
      </c>
      <c r="C13" s="23">
        <v>95.795999999999992</v>
      </c>
      <c r="D13" s="23">
        <v>96.866</v>
      </c>
    </row>
    <row r="14" spans="1:4" ht="18" customHeight="1" x14ac:dyDescent="0.2">
      <c r="A14" s="10" t="s">
        <v>11</v>
      </c>
      <c r="B14" s="23">
        <v>7106.5</v>
      </c>
      <c r="C14" s="23">
        <v>7785</v>
      </c>
      <c r="D14" s="23">
        <v>7301.5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5.642279480910288E-2</v>
      </c>
    </row>
    <row r="17" spans="1:4" ht="18" customHeight="1" x14ac:dyDescent="0.2">
      <c r="A17" s="10" t="s">
        <v>13</v>
      </c>
      <c r="B17" s="23">
        <v>4.0202501488981541</v>
      </c>
      <c r="C17" s="23">
        <v>1.4932230645531817</v>
      </c>
      <c r="D17" s="23">
        <v>0.90539541759053954</v>
      </c>
    </row>
    <row r="18" spans="1:4" ht="18" customHeight="1" x14ac:dyDescent="0.2">
      <c r="A18" s="10" t="s">
        <v>8</v>
      </c>
      <c r="B18" s="23">
        <v>1.0720667063728408</v>
      </c>
      <c r="C18" s="23">
        <v>0.13783597518952445</v>
      </c>
      <c r="D18" s="23">
        <v>0.90539541759053954</v>
      </c>
    </row>
    <row r="19" spans="1:4" ht="18" customHeight="1" x14ac:dyDescent="0.2">
      <c r="A19" s="10" t="s">
        <v>14</v>
      </c>
      <c r="B19" s="23">
        <v>0.23620559334845051</v>
      </c>
      <c r="C19" s="23">
        <v>9.1248444628784731E-2</v>
      </c>
      <c r="D19" s="23">
        <v>0.19649334945586455</v>
      </c>
    </row>
    <row r="20" spans="1:4" ht="18" customHeight="1" x14ac:dyDescent="0.2">
      <c r="A20" s="10" t="s">
        <v>15</v>
      </c>
      <c r="B20" s="23">
        <v>6.0734463276836159</v>
      </c>
      <c r="C20" s="23">
        <v>5.1790900290416264</v>
      </c>
      <c r="D20" s="23">
        <v>6.0387811634349031</v>
      </c>
    </row>
    <row r="21" spans="1:4" ht="18" customHeight="1" x14ac:dyDescent="0.2">
      <c r="A21" s="12" t="s">
        <v>16</v>
      </c>
      <c r="B21" s="24">
        <v>0.6551518761167362</v>
      </c>
      <c r="C21" s="24">
        <v>1.0337698139214335</v>
      </c>
      <c r="D21" s="24">
        <v>1.9955654101995564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96.866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7301.5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5.642279480910288E-2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0.90539541759053954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0.90539541759053954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0.19649334945586455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6.0387811634349031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1.9955654101995564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2016-02-16T15:10:09Z</dcterms:modified>
</cp:coreProperties>
</file>