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<sst xmlns="http://schemas.openxmlformats.org/spreadsheetml/2006/main" count="25" uniqueCount="18">
  <si>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</si>
  <si>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</si>
  <si>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</si>
  <si>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</si>
  <si>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</si>
  <si>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</si>
  <si>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</si>
  <si>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</si>
  <si>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</si>
  <si>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</si>
  <si>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</si>
  <si>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</si>
  <si>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</si>
  <si>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</si>
  <si>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</si>
  <si>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</si>
  <si>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PONTE SAN NICOLÒ</t>
  </si>
  <si>
    <t>Ponte San Nicolò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</si>
</sst>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75.261958997722104</c:v>
                </c:pt>
                <c:pt idx="1">
                  <c:v>123.36244541484716</c:v>
                </c:pt>
                <c:pt idx="2">
                  <c:v>185.78352180936994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49292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auto val="1"/>
        <c:lblAlgn val="ctr"/>
        <c:lblOffset val="100"/>
        <c:noMultiLvlLbl val="0"/>
      </c:catAx>
      <c:valAx>
        <c:axId val="9049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121.06947785127279</c:v>
                </c:pt>
                <c:pt idx="1">
                  <c:v>108.47651432699608</c:v>
                </c:pt>
                <c:pt idx="2">
                  <c:v>105.34008983972767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8582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 San Nicolò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185.78352180936994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0.18397056470964646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105.34008983972767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8960"/>
        <c:axId val="95210880"/>
      </c:bubbleChart>
      <c:valAx>
        <c:axId val="95208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valAx>
        <c:axId val="9521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121.06947785127279</v>
      </c>
      <c r="C13" s="19">
        <v>108.47651432699608</v>
      </c>
      <c r="D13" s="19">
        <v>105.34008983972767</v>
      </c>
    </row>
    <row r="14" spans="1:4" ht="20.45" customHeight="1" x14ac:dyDescent="0.2">
      <c r="A14" s="8" t="s">
        <v>9</v>
      </c>
      <c r="B14" s="19">
        <v>3.421810041573393</v>
      </c>
      <c r="C14" s="19">
        <v>9.0298802158746874</v>
      </c>
      <c r="D14" s="19">
        <v>6.4748201438848918</v>
      </c>
    </row>
    <row r="15" spans="1:4" ht="20.45" customHeight="1" x14ac:dyDescent="0.2">
      <c r="A15" s="8" t="s">
        <v>10</v>
      </c>
      <c r="B15" s="19">
        <v>75.261958997722104</v>
      </c>
      <c r="C15" s="19">
        <v>123.36244541484716</v>
      </c>
      <c r="D15" s="19">
        <v>185.78352180936994</v>
      </c>
    </row>
    <row r="16" spans="1:4" ht="20.45" customHeight="1" x14ac:dyDescent="0.2">
      <c r="A16" s="8" t="s">
        <v>11</v>
      </c>
      <c r="B16" s="19">
        <v>0.36082990879021748</v>
      </c>
      <c r="C16" s="19">
        <v>0.31861226657226305</v>
      </c>
      <c r="D16" s="19">
        <v>0.18397056470964646</v>
      </c>
    </row>
    <row r="17" spans="1:4" ht="20.45" customHeight="1" x14ac:dyDescent="0.2">
      <c r="A17" s="9" t="s">
        <v>8</v>
      </c>
      <c r="B17" s="20">
        <v>55.11482254697286</v>
      </c>
      <c r="C17" s="20">
        <v>13.062665489849955</v>
      </c>
      <c r="D17" s="20">
        <v>7.9328756674294425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105.34008983972767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6.4748201438848918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185.78352180936994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0.18397056470964646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7.9328756674294425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2016-01-28T09:54:44Z</dcterms:modified>
</cp:coreProperties>
</file>