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<sst xmlns="http://schemas.openxmlformats.org/spreadsheetml/2006/main" count="24" uniqueCount="18">
  <si>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</si>
  <si>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</si>
  <si>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</si>
  <si>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</si>
  <si>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</si>
  <si>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</si>
  <si>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</si>
  <si>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</si>
  <si>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</si>
  <si>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</si>
  <si>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</si>
  <si>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</si>
  <si>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</si>
  <si>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</si>
  <si>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</si>
  <si>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</si>
  <si>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PONTE SAN NICOLÒ</t>
  </si>
  <si>
    <t>Ponte San Nicolò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</si>
</sst>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0.14916467780429593</c:v>
                </c:pt>
                <c:pt idx="1">
                  <c:v>4.598758335249483E-2</c:v>
                </c:pt>
                <c:pt idx="2">
                  <c:v>7.5272864132480244E-2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24.612171837708829</c:v>
                </c:pt>
                <c:pt idx="1">
                  <c:v>32.352264888480107</c:v>
                </c:pt>
                <c:pt idx="2">
                  <c:v>37.297704177643958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2505344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auto val="1"/>
        <c:lblAlgn val="ctr"/>
        <c:lblOffset val="100"/>
        <c:noMultiLvlLbl val="0"/>
      </c:catAx>
      <c:valAx>
        <c:axId val="6250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37.297704177643958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7.5272864132480244E-2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5728"/>
        <c:axId val="65562496"/>
      </c:scatterChart>
      <c:valAx>
        <c:axId val="655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36.555933484504912</v>
      </c>
      <c r="C13" s="22">
        <v>41.125508087930321</v>
      </c>
      <c r="D13" s="22">
        <v>43.95</v>
      </c>
    </row>
    <row r="14" spans="1:4" ht="19.149999999999999" customHeight="1" x14ac:dyDescent="0.2">
      <c r="A14" s="9" t="s">
        <v>8</v>
      </c>
      <c r="B14" s="22">
        <v>24.612171837708829</v>
      </c>
      <c r="C14" s="22">
        <v>32.352264888480107</v>
      </c>
      <c r="D14" s="22">
        <v>37.297704177643958</v>
      </c>
    </row>
    <row r="15" spans="1:4" ht="19.149999999999999" customHeight="1" x14ac:dyDescent="0.2">
      <c r="A15" s="9" t="s">
        <v>9</v>
      </c>
      <c r="B15" s="22">
        <v>0.14916467780429593</v>
      </c>
      <c r="C15" s="22">
        <v>4.598758335249483E-2</v>
      </c>
      <c r="D15" s="22">
        <v>7.5272864132480244E-2</v>
      </c>
    </row>
    <row r="16" spans="1:4" ht="19.149999999999999" customHeight="1" x14ac:dyDescent="0.2">
      <c r="A16" s="11" t="s">
        <v>10</v>
      </c>
      <c r="B16" s="23" t="s">
        <v>11</v>
      </c>
      <c r="C16" s="23">
        <v>3.3087320673355998</v>
      </c>
      <c r="D16" s="23">
        <v>5.3939714436805923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43.95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37.297704177643958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7.5272864132480244E-2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5.3939714436805923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2016-01-27T13:23:45Z</dcterms:modified>
</cp:coreProperties>
</file>