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<sst xmlns="http://schemas.openxmlformats.org/spreadsheetml/2006/main" count="40" uniqueCount="25">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</sst>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82.338902147971353</c:v>
                </c:pt>
                <c:pt idx="1">
                  <c:v>86.364681535985284</c:v>
                </c:pt>
                <c:pt idx="2">
                  <c:v>85.491155438464432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115.42601431980907</c:v>
                </c:pt>
                <c:pt idx="1">
                  <c:v>113.99586111749828</c:v>
                </c:pt>
                <c:pt idx="2">
                  <c:v>109.32273240496801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85.491155438464432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109.32273240496801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3.1120331950207469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85.491155438464432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109.32273240496801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82.338902147971353</v>
      </c>
      <c r="C13" s="22">
        <v>86.364681535985284</v>
      </c>
      <c r="D13" s="22">
        <v>85.491155438464432</v>
      </c>
    </row>
    <row r="14" spans="1:4" ht="19.149999999999999" customHeight="1" x14ac:dyDescent="0.2">
      <c r="A14" s="11" t="s">
        <v>8</v>
      </c>
      <c r="B14" s="22">
        <v>115.42601431980907</v>
      </c>
      <c r="C14" s="22">
        <v>113.99586111749828</v>
      </c>
      <c r="D14" s="22">
        <v>109.32273240496801</v>
      </c>
    </row>
    <row r="15" spans="1:4" ht="19.149999999999999" customHeight="1" x14ac:dyDescent="0.2">
      <c r="A15" s="11" t="s">
        <v>9</v>
      </c>
      <c r="B15" s="22" t="s">
        <v>18</v>
      </c>
      <c r="C15" s="22">
        <v>1.9195612431444242</v>
      </c>
      <c r="D15" s="22">
        <v>3.1120331950207469</v>
      </c>
    </row>
    <row r="16" spans="1:4" ht="19.149999999999999" customHeight="1" x14ac:dyDescent="0.2">
      <c r="A16" s="11" t="s">
        <v>11</v>
      </c>
      <c r="B16" s="22">
        <v>6.2609202096680248</v>
      </c>
      <c r="C16" s="22">
        <v>5.8547486033519549</v>
      </c>
      <c r="D16" s="22">
        <v>8.1348155990824065</v>
      </c>
    </row>
    <row r="17" spans="1:4" ht="19.149999999999999" customHeight="1" x14ac:dyDescent="0.2">
      <c r="A17" s="11" t="s">
        <v>12</v>
      </c>
      <c r="B17" s="22">
        <v>2.9197080291970803</v>
      </c>
      <c r="C17" s="22">
        <v>1.4492753623188406</v>
      </c>
      <c r="D17" s="22">
        <v>13.600000000000001</v>
      </c>
    </row>
    <row r="18" spans="1:4" ht="19.149999999999999" customHeight="1" x14ac:dyDescent="0.2">
      <c r="A18" s="11" t="s">
        <v>13</v>
      </c>
      <c r="B18" s="22">
        <v>14.938338774029717</v>
      </c>
      <c r="C18" s="22">
        <v>19.84216018784241</v>
      </c>
      <c r="D18" s="22">
        <v>26.360133305561249</v>
      </c>
    </row>
    <row r="19" spans="1:4" ht="19.149999999999999" customHeight="1" x14ac:dyDescent="0.2">
      <c r="A19" s="11" t="s">
        <v>14</v>
      </c>
      <c r="B19" s="22">
        <v>97.844570405727922</v>
      </c>
      <c r="C19" s="22">
        <v>99.764313635318473</v>
      </c>
      <c r="D19" s="22">
        <v>99.774181407602555</v>
      </c>
    </row>
    <row r="20" spans="1:4" ht="19.149999999999999" customHeight="1" x14ac:dyDescent="0.2">
      <c r="A20" s="11" t="s">
        <v>16</v>
      </c>
      <c r="B20" s="22" t="s">
        <v>18</v>
      </c>
      <c r="C20" s="22">
        <v>91.577409931840322</v>
      </c>
      <c r="D20" s="22">
        <v>91.138059701492537</v>
      </c>
    </row>
    <row r="21" spans="1:4" ht="19.149999999999999" customHeight="1" x14ac:dyDescent="0.2">
      <c r="A21" s="11" t="s">
        <v>17</v>
      </c>
      <c r="B21" s="22" t="s">
        <v>18</v>
      </c>
      <c r="C21" s="22">
        <v>0.24342745861733206</v>
      </c>
      <c r="D21" s="22">
        <v>0.97947761194029859</v>
      </c>
    </row>
    <row r="22" spans="1:4" ht="19.149999999999999" customHeight="1" x14ac:dyDescent="0.2">
      <c r="A22" s="11" t="s">
        <v>7</v>
      </c>
      <c r="B22" s="22">
        <v>7.3687350835322203</v>
      </c>
      <c r="C22" s="22">
        <v>3.2191308346746377</v>
      </c>
      <c r="D22" s="22">
        <v>3.3503691084611016</v>
      </c>
    </row>
    <row r="23" spans="1:4" ht="19.149999999999999" customHeight="1" x14ac:dyDescent="0.2">
      <c r="A23" s="12" t="s">
        <v>15</v>
      </c>
      <c r="B23" s="23">
        <v>8.6315789473684212</v>
      </c>
      <c r="C23" s="23">
        <v>9.5353047676523826</v>
      </c>
      <c r="D23" s="23">
        <v>14.930924548352817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85.491155438464432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109.32273240496801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3.1120331950207469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8.1348155990824065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13.600000000000001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26.360133305561249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99.774181407602555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91.138059701492537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0.97947761194029859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3.3503691084611016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14.930924548352817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2016-01-27T09:23:03Z</dcterms:modified>
</cp:coreProperties>
</file>