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<sst xmlns="http://schemas.openxmlformats.org/spreadsheetml/2006/main" count="23" uniqueCount="17">
  <si>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</si>
  <si>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</si>
  <si>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</si>
  <si>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</si>
  <si>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</si>
  <si>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</si>
  <si>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</si>
  <si>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</si>
  <si>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</si>
  <si>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</si>
  <si>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</si>
  <si>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</si>
  <si>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</si>
  <si>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</si>
  <si>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PADOVA</t>
  </si>
  <si>
    <t>PONTE SAN NICOLÒ</t>
  </si>
  <si>
    <t>Ponte San Nicolò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</si>
</sst>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16.342141863699585</c:v>
                </c:pt>
                <c:pt idx="1">
                  <c:v>9.5405326309628329</c:v>
                </c:pt>
                <c:pt idx="2">
                  <c:v>4.7299113141628597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496"/>
        <c:axId val="91180416"/>
      </c:lineChart>
      <c:catAx>
        <c:axId val="911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416"/>
        <c:crosses val="autoZero"/>
        <c:auto val="1"/>
        <c:lblAlgn val="ctr"/>
        <c:lblOffset val="100"/>
        <c:noMultiLvlLbl val="0"/>
      </c:catAx>
      <c:valAx>
        <c:axId val="91180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9.9443671766342145</c:v>
                </c:pt>
                <c:pt idx="1">
                  <c:v>6.4969271290605795</c:v>
                </c:pt>
                <c:pt idx="2">
                  <c:v>3.439935501209352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20608"/>
        <c:axId val="94548736"/>
      </c:lineChart>
      <c:catAx>
        <c:axId val="9122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736"/>
        <c:crosses val="autoZero"/>
        <c:auto val="1"/>
        <c:lblAlgn val="ctr"/>
        <c:lblOffset val="100"/>
        <c:noMultiLvlLbl val="0"/>
      </c:catAx>
      <c:valAx>
        <c:axId val="945487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Ponte San Nicolò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3.439935501209352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4.7299113141628597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0.56436441816715932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Ponte San Nicolò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3.439935501209352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4.7299113141628597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3344"/>
        <c:axId val="95275264"/>
      </c:bubbleChart>
      <c:valAx>
        <c:axId val="95273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5264"/>
        <c:crosses val="autoZero"/>
        <c:crossBetween val="midCat"/>
      </c:valAx>
      <c:valAx>
        <c:axId val="95275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3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12</v>
      </c>
      <c r="D2" s="22" t="s">
        <v>13</v>
      </c>
    </row>
    <row r="3" spans="1:4" ht="31.15" customHeight="1" x14ac:dyDescent="0.2">
      <c r="A3" s="11"/>
      <c r="B3" s="11"/>
      <c r="C3" s="23" t="s">
        <v>4</v>
      </c>
      <c r="D3" s="23" t="s">
        <v>14</v>
      </c>
    </row>
    <row r="4" spans="1:4" ht="31.15" customHeight="1" x14ac:dyDescent="0.2">
      <c r="A4" s="11"/>
      <c r="B4" s="24"/>
      <c r="C4" s="22" t="s">
        <v>5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10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6</v>
      </c>
      <c r="B13" s="27">
        <v>1.2572027239392352</v>
      </c>
      <c r="C13" s="27">
        <v>3.5792094615624026</v>
      </c>
      <c r="D13" s="27">
        <v>6.6326530612244898</v>
      </c>
    </row>
    <row r="14" spans="1:4" ht="19.149999999999999" customHeight="1" x14ac:dyDescent="0.2">
      <c r="A14" s="8" t="s">
        <v>7</v>
      </c>
      <c r="B14" s="27">
        <v>0.52155771905424197</v>
      </c>
      <c r="C14" s="27">
        <v>0.87796312554872702</v>
      </c>
      <c r="D14" s="27">
        <v>0.56436441816715932</v>
      </c>
    </row>
    <row r="15" spans="1:4" ht="19.149999999999999" customHeight="1" x14ac:dyDescent="0.2">
      <c r="A15" s="8" t="s">
        <v>8</v>
      </c>
      <c r="B15" s="27">
        <v>9.9443671766342145</v>
      </c>
      <c r="C15" s="27">
        <v>6.4969271290605795</v>
      </c>
      <c r="D15" s="27">
        <v>3.439935501209352</v>
      </c>
    </row>
    <row r="16" spans="1:4" ht="19.149999999999999" customHeight="1" x14ac:dyDescent="0.2">
      <c r="A16" s="9" t="s">
        <v>9</v>
      </c>
      <c r="B16" s="28">
        <v>16.342141863699585</v>
      </c>
      <c r="C16" s="28">
        <v>9.5405326309628329</v>
      </c>
      <c r="D16" s="28">
        <v>4.7299113141628597</v>
      </c>
    </row>
    <row r="31" spans="1:1" x14ac:dyDescent="0.2">
      <c r="A31" s="2"/>
    </row>
    <row r="41" spans="1:4" ht="15.75" x14ac:dyDescent="0.2">
      <c r="A41" s="20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6</v>
      </c>
      <c r="B43" s="30">
        <v>6.6326530612244898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7</v>
      </c>
      <c r="B44" s="30">
        <v>0.56436441816715932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8</v>
      </c>
      <c r="B45" s="30">
        <v>3.439935501209352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9</v>
      </c>
      <c r="B46" s="31">
        <v>4.7299113141628597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2016-01-26T13:22:02Z</dcterms:modified>
</cp:coreProperties>
</file>