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<sst xmlns="http://schemas.openxmlformats.org/spreadsheetml/2006/main" count="21" uniqueCount="16">
  <si>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</si>
  <si>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</si>
  <si>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</si>
  <si>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</si>
  <si>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</si>
  <si>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</si>
  <si>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</si>
  <si>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</si>
  <si>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</si>
  <si>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</si>
  <si>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</si>
  <si>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</si>
  <si>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</si>
  <si>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</si>
  <si>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PONTE SAN NICOLÒ</t>
  </si>
  <si>
    <t>Ponte San Nicolò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</si>
</sst>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3.1518761167361524</c:v>
                </c:pt>
                <c:pt idx="1">
                  <c:v>2.7693544681828626</c:v>
                </c:pt>
                <c:pt idx="2">
                  <c:v>2.4449371766444936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98912"/>
        <c:axId val="217801856"/>
      </c:lineChart>
      <c:catAx>
        <c:axId val="2177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1856"/>
        <c:crosses val="autoZero"/>
        <c:auto val="1"/>
        <c:lblAlgn val="ctr"/>
        <c:lblOffset val="100"/>
        <c:noMultiLvlLbl val="0"/>
      </c:catAx>
      <c:valAx>
        <c:axId val="2178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7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11.435378201310304</c:v>
                </c:pt>
                <c:pt idx="1">
                  <c:v>19.388927176659777</c:v>
                </c:pt>
                <c:pt idx="2">
                  <c:v>29.711751662971174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37568"/>
        <c:axId val="218630016"/>
      </c:lineChart>
      <c:catAx>
        <c:axId val="21783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30016"/>
        <c:crosses val="autoZero"/>
        <c:auto val="1"/>
        <c:lblAlgn val="ctr"/>
        <c:lblOffset val="100"/>
        <c:noMultiLvlLbl val="0"/>
      </c:catAx>
      <c:valAx>
        <c:axId val="21863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3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29.711751662971174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1.533628972653363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2.4449371766444936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7600"/>
        <c:axId val="218940160"/>
      </c:bubbleChart>
      <c:valAx>
        <c:axId val="21893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0160"/>
        <c:crosses val="autoZero"/>
        <c:crossBetween val="midCat"/>
      </c:valAx>
      <c:valAx>
        <c:axId val="21894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3.1518761167361524</v>
      </c>
      <c r="C13" s="27">
        <v>2.7693544681828626</v>
      </c>
      <c r="D13" s="27">
        <v>2.4449371766444936</v>
      </c>
    </row>
    <row r="14" spans="1:4" ht="21.6" customHeight="1" x14ac:dyDescent="0.2">
      <c r="A14" s="8" t="s">
        <v>6</v>
      </c>
      <c r="B14" s="27">
        <v>11.435378201310304</v>
      </c>
      <c r="C14" s="27">
        <v>19.388927176659777</v>
      </c>
      <c r="D14" s="27">
        <v>29.711751662971174</v>
      </c>
    </row>
    <row r="15" spans="1:4" ht="21.6" customHeight="1" x14ac:dyDescent="0.2">
      <c r="A15" s="9" t="s">
        <v>7</v>
      </c>
      <c r="B15" s="28">
        <v>2.9184038117927336</v>
      </c>
      <c r="C15" s="28">
        <v>2.1134849529060418</v>
      </c>
      <c r="D15" s="28">
        <v>1.533628972653363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2.4449371766444936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29.711751662971174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1.533628972653363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2015-04-17T08:44:31Z</dcterms:modified>
</cp:coreProperties>
</file>