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<sst xmlns="http://schemas.openxmlformats.org/spreadsheetml/2006/main" count="40" uniqueCount="23">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</sst>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4.1630529054640073</c:v>
                </c:pt>
                <c:pt idx="1">
                  <c:v>1.6630513376717282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11.163895486935866</c:v>
                </c:pt>
                <c:pt idx="1">
                  <c:v>6.8322981366459627</c:v>
                </c:pt>
                <c:pt idx="2">
                  <c:v>9.6947935368043083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3.5052910052910051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1.3626834381551363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3.5052910052910051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99.268000000000001</v>
      </c>
      <c r="C13" s="23">
        <v>97.53</v>
      </c>
      <c r="D13" s="23">
        <v>98.617999999999995</v>
      </c>
    </row>
    <row r="14" spans="1:4" ht="18" customHeight="1" x14ac:dyDescent="0.2">
      <c r="A14" s="10" t="s">
        <v>11</v>
      </c>
      <c r="B14" s="23">
        <v>3444</v>
      </c>
      <c r="C14" s="23">
        <v>4738</v>
      </c>
      <c r="D14" s="23">
        <v>4018.5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0.3364737550471063</v>
      </c>
      <c r="D16" s="23">
        <v>0.13324450366422386</v>
      </c>
    </row>
    <row r="17" spans="1:4" ht="18" customHeight="1" x14ac:dyDescent="0.2">
      <c r="A17" s="10" t="s">
        <v>13</v>
      </c>
      <c r="B17" s="23">
        <v>4.1630529054640073</v>
      </c>
      <c r="C17" s="23">
        <v>1.6630513376717282</v>
      </c>
      <c r="D17" s="23">
        <v>1.1904761904761905</v>
      </c>
    </row>
    <row r="18" spans="1:4" ht="18" customHeight="1" x14ac:dyDescent="0.2">
      <c r="A18" s="10" t="s">
        <v>8</v>
      </c>
      <c r="B18" s="23">
        <v>0.86730268863833471</v>
      </c>
      <c r="C18" s="23">
        <v>0.14461315979754158</v>
      </c>
      <c r="D18" s="23">
        <v>1.3888888888888888</v>
      </c>
    </row>
    <row r="19" spans="1:4" ht="18" customHeight="1" x14ac:dyDescent="0.2">
      <c r="A19" s="10" t="s">
        <v>14</v>
      </c>
      <c r="B19" s="23">
        <v>1.0380622837370241</v>
      </c>
      <c r="C19" s="23">
        <v>0.819000819000819</v>
      </c>
      <c r="D19" s="23">
        <v>1.3626834381551363</v>
      </c>
    </row>
    <row r="20" spans="1:4" ht="18" customHeight="1" x14ac:dyDescent="0.2">
      <c r="A20" s="10" t="s">
        <v>15</v>
      </c>
      <c r="B20" s="23">
        <v>11.163895486935866</v>
      </c>
      <c r="C20" s="23">
        <v>6.8322981366459627</v>
      </c>
      <c r="D20" s="23">
        <v>9.6947935368043083</v>
      </c>
    </row>
    <row r="21" spans="1:4" ht="18" customHeight="1" x14ac:dyDescent="0.2">
      <c r="A21" s="12" t="s">
        <v>16</v>
      </c>
      <c r="B21" s="24">
        <v>2.2549869904596704</v>
      </c>
      <c r="C21" s="24">
        <v>3.0368763557483729</v>
      </c>
      <c r="D21" s="24">
        <v>3.5052910052910051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98.617999999999995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4018.5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0.13324450366422386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1.1904761904761905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1.3888888888888888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1.3626834381551363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9.6947935368043083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3.5052910052910051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2016-02-16T15:10:08Z</dcterms:modified>
</cp:coreProperties>
</file>