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<sst xmlns="http://schemas.openxmlformats.org/spreadsheetml/2006/main" count="23" uniqueCount="17">
  <si>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</si>
  <si>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</si>
  <si>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</si>
  <si>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</si>
  <si>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</si>
  <si>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</si>
  <si>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</si>
  <si>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</si>
  <si>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</si>
  <si>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</si>
  <si>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</si>
  <si>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</si>
  <si>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</si>
  <si>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</si>
  <si>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PADOVA</t>
  </si>
  <si>
    <t>PONTELONGO</t>
  </si>
  <si>
    <t>Pontelongo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</si>
</sst>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2.9304029304029302</c:v>
                </c:pt>
                <c:pt idx="1">
                  <c:v>7.7586206896551726</c:v>
                </c:pt>
                <c:pt idx="2">
                  <c:v>14.0625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393728"/>
        <c:axId val="190401152"/>
      </c:lineChart>
      <c:catAx>
        <c:axId val="190393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401152"/>
        <c:crosses val="autoZero"/>
        <c:auto val="1"/>
        <c:lblAlgn val="ctr"/>
        <c:lblOffset val="100"/>
        <c:noMultiLvlLbl val="0"/>
      </c:catAx>
      <c:valAx>
        <c:axId val="1904011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39372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90.748898678414093</c:v>
                </c:pt>
                <c:pt idx="1">
                  <c:v>100</c:v>
                </c:pt>
                <c:pt idx="2">
                  <c:v>98.170731707317074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036288"/>
        <c:axId val="195040000"/>
      </c:lineChart>
      <c:catAx>
        <c:axId val="195036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40000"/>
        <c:crosses val="autoZero"/>
        <c:auto val="1"/>
        <c:lblAlgn val="ctr"/>
        <c:lblOffset val="100"/>
        <c:noMultiLvlLbl val="0"/>
      </c:catAx>
      <c:valAx>
        <c:axId val="195040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3628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Pontelongo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14.0625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42.492012779552716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98.170731707317074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5055616"/>
        <c:axId val="195058304"/>
      </c:bubbleChart>
      <c:valAx>
        <c:axId val="195055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58304"/>
        <c:crosses val="autoZero"/>
        <c:crossBetween val="midCat"/>
      </c:valAx>
      <c:valAx>
        <c:axId val="195058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5561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4</v>
      </c>
      <c r="D2" s="24" t="s">
        <v>13</v>
      </c>
    </row>
    <row r="3" spans="1:4" ht="31.15" customHeight="1" x14ac:dyDescent="0.2">
      <c r="A3" s="18"/>
      <c r="B3" s="18"/>
      <c r="C3" s="25" t="s">
        <v>5</v>
      </c>
      <c r="D3" s="25" t="s">
        <v>14</v>
      </c>
    </row>
    <row r="4" spans="1:4" ht="31.15" customHeight="1" x14ac:dyDescent="0.2">
      <c r="A4" s="18"/>
      <c r="B4" s="26"/>
      <c r="C4" s="24" t="s">
        <v>6</v>
      </c>
      <c r="D4" s="24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s="22" customFormat="1" ht="20.25" x14ac:dyDescent="0.2">
      <c r="A8" s="21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8</v>
      </c>
      <c r="B13" s="19">
        <v>18.753329781566329</v>
      </c>
      <c r="C13" s="19">
        <v>32.161520190023751</v>
      </c>
      <c r="D13" s="19">
        <v>44.910999543587401</v>
      </c>
    </row>
    <row r="14" spans="1:4" ht="15.6" customHeight="1" x14ac:dyDescent="0.2">
      <c r="A14" s="8" t="s">
        <v>7</v>
      </c>
      <c r="B14" s="19">
        <v>2.9304029304029302</v>
      </c>
      <c r="C14" s="19">
        <v>7.7586206896551726</v>
      </c>
      <c r="D14" s="19">
        <v>14.0625</v>
      </c>
    </row>
    <row r="15" spans="1:4" ht="15.6" customHeight="1" x14ac:dyDescent="0.2">
      <c r="A15" s="8" t="s">
        <v>9</v>
      </c>
      <c r="B15" s="19">
        <v>90.748898678414093</v>
      </c>
      <c r="C15" s="19">
        <v>100</v>
      </c>
      <c r="D15" s="19">
        <v>98.170731707317074</v>
      </c>
    </row>
    <row r="16" spans="1:4" ht="15.6" customHeight="1" x14ac:dyDescent="0.2">
      <c r="A16" s="9" t="s">
        <v>10</v>
      </c>
      <c r="B16" s="20">
        <v>31.806073521576984</v>
      </c>
      <c r="C16" s="20">
        <v>44.228028503562946</v>
      </c>
      <c r="D16" s="20">
        <v>42.492012779552716</v>
      </c>
    </row>
    <row r="31" spans="1:1" x14ac:dyDescent="0.2">
      <c r="A31" s="2"/>
    </row>
    <row r="41" spans="1:4" ht="15.75" x14ac:dyDescent="0.2">
      <c r="A41" s="27" t="s">
        <v>11</v>
      </c>
    </row>
    <row r="42" spans="1:4" ht="21.75" customHeight="1" x14ac:dyDescent="0.2">
      <c r="A42" s="28" t="s">
        <v>1</v>
      </c>
      <c r="B42" s="29" t="s">
        <v>16</v>
      </c>
      <c r="C42" s="29" t="s">
        <v>2</v>
      </c>
      <c r="D42" s="29" t="s">
        <v>3</v>
      </c>
    </row>
    <row r="43" spans="1:4" ht="16.149999999999999" customHeight="1" x14ac:dyDescent="0.2">
      <c r="A43" s="8" t="s">
        <v>8</v>
      </c>
      <c r="B43" s="19">
        <v>44.910999543587401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7</v>
      </c>
      <c r="B44" s="19">
        <v>14.0625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9</v>
      </c>
      <c r="B45" s="19">
        <v>98.170731707317074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10</v>
      </c>
      <c r="B46" s="20">
        <v>42.492012779552716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2015-04-20T12:22:18Z</dcterms:modified>
</cp:coreProperties>
</file>