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<sst xmlns="http://schemas.openxmlformats.org/spreadsheetml/2006/main" count="23" uniqueCount="17">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</sst>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2.9304029304029302</c:v>
                </c:pt>
                <c:pt idx="1">
                  <c:v>7.7586206896551726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90.748898678414093</c:v>
                </c:pt>
                <c:pt idx="1">
                  <c:v>100</c:v>
                </c:pt>
                <c:pt idx="2">
                  <c:v>98.170731707317074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6288"/>
        <c:axId val="195040000"/>
      </c:lineChart>
      <c:catAx>
        <c:axId val="195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auto val="1"/>
        <c:lblAlgn val="ctr"/>
        <c:lblOffset val="100"/>
        <c:noMultiLvlLbl val="0"/>
      </c:catAx>
      <c:valAx>
        <c:axId val="195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42.492012779552716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98.170731707317074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5616"/>
        <c:axId val="195058304"/>
      </c:bubbleChart>
      <c:valAx>
        <c:axId val="195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valAx>
        <c:axId val="19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18.753329781566329</v>
      </c>
      <c r="C13" s="19">
        <v>32.161520190023751</v>
      </c>
      <c r="D13" s="19">
        <v>44.910999543587401</v>
      </c>
    </row>
    <row r="14" spans="1:4" ht="15.6" customHeight="1" x14ac:dyDescent="0.2">
      <c r="A14" s="8" t="s">
        <v>7</v>
      </c>
      <c r="B14" s="19">
        <v>2.9304029304029302</v>
      </c>
      <c r="C14" s="19">
        <v>7.7586206896551726</v>
      </c>
      <c r="D14" s="19">
        <v>14.0625</v>
      </c>
    </row>
    <row r="15" spans="1:4" ht="15.6" customHeight="1" x14ac:dyDescent="0.2">
      <c r="A15" s="8" t="s">
        <v>9</v>
      </c>
      <c r="B15" s="19">
        <v>90.748898678414093</v>
      </c>
      <c r="C15" s="19">
        <v>100</v>
      </c>
      <c r="D15" s="19">
        <v>98.170731707317074</v>
      </c>
    </row>
    <row r="16" spans="1:4" ht="15.6" customHeight="1" x14ac:dyDescent="0.2">
      <c r="A16" s="9" t="s">
        <v>10</v>
      </c>
      <c r="B16" s="20">
        <v>31.806073521576984</v>
      </c>
      <c r="C16" s="20">
        <v>44.228028503562946</v>
      </c>
      <c r="D16" s="20">
        <v>42.492012779552716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44.910999543587401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14.0625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98.170731707317074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42.492012779552716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2015-04-20T12:22:18Z</dcterms:modified>
</cp:coreProperties>
</file>