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<sst xmlns="http://schemas.openxmlformats.org/spreadsheetml/2006/main" count="31" uniqueCount="21">
  <si>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</si>
  <si>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</si>
  <si>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</si>
  <si>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</si>
  <si>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</si>
  <si>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</si>
  <si>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</si>
  <si>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</si>
  <si>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</si>
  <si>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</si>
  <si>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</si>
  <si>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</si>
  <si>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</si>
  <si>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</si>
  <si>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</si>
  <si>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</si>
  <si>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</si>
  <si>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</si>
  <si>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</si>
  <si>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PONTELONGO</t>
  </si>
  <si>
    <t>Pontelongo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</si>
</sst>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328.0239564961787</c:v>
                </c:pt>
                <c:pt idx="1">
                  <c:v>345.29320987654319</c:v>
                </c:pt>
                <c:pt idx="2">
                  <c:v>358.4288653733098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1.4012473368985034E-2</c:v>
                </c:pt>
                <c:pt idx="1">
                  <c:v>0.51439143295264333</c:v>
                </c:pt>
                <c:pt idx="2">
                  <c:v>0.3740606432570015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03872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872"/>
        <c:crosses val="autoZero"/>
        <c:auto val="1"/>
        <c:lblAlgn val="ctr"/>
        <c:lblOffset val="100"/>
        <c:noMultiLvlLbl val="0"/>
      </c:catAx>
      <c:valAx>
        <c:axId val="8990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0.78109402382429138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0.31292011611629977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0.3740606432570015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0.78109402382429138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0.31292011611629977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3571</v>
      </c>
      <c r="C13" s="29">
        <v>3759</v>
      </c>
      <c r="D13" s="29">
        <v>3902</v>
      </c>
    </row>
    <row r="14" spans="1:4" ht="19.149999999999999" customHeight="1" x14ac:dyDescent="0.2">
      <c r="A14" s="9" t="s">
        <v>11</v>
      </c>
      <c r="B14" s="28">
        <v>1.4012473368985034E-2</v>
      </c>
      <c r="C14" s="28">
        <v>0.51439143295264333</v>
      </c>
      <c r="D14" s="28">
        <v>0.3740606432570015</v>
      </c>
    </row>
    <row r="15" spans="1:4" ht="19.149999999999999" customHeight="1" x14ac:dyDescent="0.2">
      <c r="A15" s="9" t="s">
        <v>12</v>
      </c>
      <c r="B15" s="28" t="s">
        <v>2</v>
      </c>
      <c r="C15" s="28">
        <v>-0.75597500081151514</v>
      </c>
      <c r="D15" s="28">
        <v>0.78109402382429138</v>
      </c>
    </row>
    <row r="16" spans="1:4" ht="19.149999999999999" customHeight="1" x14ac:dyDescent="0.2">
      <c r="A16" s="9" t="s">
        <v>13</v>
      </c>
      <c r="B16" s="28" t="s">
        <v>2</v>
      </c>
      <c r="C16" s="28">
        <v>0.71714892408296649</v>
      </c>
      <c r="D16" s="28">
        <v>0.31292011611629977</v>
      </c>
    </row>
    <row r="17" spans="1:4" ht="19.149999999999999" customHeight="1" x14ac:dyDescent="0.2">
      <c r="A17" s="9" t="s">
        <v>14</v>
      </c>
      <c r="B17" s="22">
        <v>17.666144185074955</v>
      </c>
      <c r="C17" s="22">
        <v>17.478777669385654</v>
      </c>
      <c r="D17" s="22">
        <v>17.493586280855624</v>
      </c>
    </row>
    <row r="18" spans="1:4" ht="19.149999999999999" customHeight="1" x14ac:dyDescent="0.2">
      <c r="A18" s="9" t="s">
        <v>15</v>
      </c>
      <c r="B18" s="22">
        <v>16.970036404368525</v>
      </c>
      <c r="C18" s="22">
        <v>15.722266560255388</v>
      </c>
      <c r="D18" s="22">
        <v>13.736545361353153</v>
      </c>
    </row>
    <row r="19" spans="1:4" ht="19.149999999999999" customHeight="1" x14ac:dyDescent="0.2">
      <c r="A19" s="11" t="s">
        <v>16</v>
      </c>
      <c r="B19" s="23">
        <v>328.0239564961787</v>
      </c>
      <c r="C19" s="23">
        <v>345.29320987654319</v>
      </c>
      <c r="D19" s="23">
        <v>358.4288653733098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3902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0.3740606432570015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0.78109402382429138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0.31292011611629977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17.493586280855624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13.736545361353153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358.4288653733098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2016-02-17T10:21:31Z</dcterms:modified>
</cp:coreProperties>
</file>