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<sst xmlns="http://schemas.openxmlformats.org/spreadsheetml/2006/main" count="41" uniqueCount="26">
  <si>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</si>
  <si>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</si>
  <si>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</si>
  <si>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</si>
  <si>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</si>
  <si>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</si>
  <si>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</si>
  <si>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</si>
  <si>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</si>
  <si>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</si>
  <si>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</si>
  <si>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</si>
  <si>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</si>
  <si>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</si>
  <si>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</si>
  <si>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</si>
  <si>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</si>
  <si>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</si>
  <si>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</si>
  <si>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</si>
  <si>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</si>
  <si>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</si>
  <si>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</si>
  <si>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</si>
  <si>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PONSO</t>
  </si>
  <si>
    <t>Ponso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</si>
</sst>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73.937677053824359</c:v>
                </c:pt>
                <c:pt idx="1">
                  <c:v>112.77372262773721</c:v>
                </c:pt>
                <c:pt idx="2">
                  <c:v>241.26984126984127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1728"/>
        <c:axId val="63563648"/>
      </c:lineChart>
      <c:catAx>
        <c:axId val="635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648"/>
        <c:crosses val="autoZero"/>
        <c:auto val="1"/>
        <c:lblAlgn val="ctr"/>
        <c:lblOffset val="100"/>
        <c:noMultiLvlLbl val="0"/>
      </c:catAx>
      <c:valAx>
        <c:axId val="63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50.130958617077006</c:v>
                </c:pt>
                <c:pt idx="1">
                  <c:v>51.410505836575872</c:v>
                </c:pt>
                <c:pt idx="2">
                  <c:v>50.914205344585092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61.152416356877325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40.491958372753075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61.152416356877325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40.491958372753075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64.054336468129563</v>
      </c>
      <c r="C13" s="27">
        <v>63.697318007662837</v>
      </c>
      <c r="D13" s="27">
        <v>61.152416356877325</v>
      </c>
    </row>
    <row r="14" spans="1:4" ht="18.600000000000001" customHeight="1" x14ac:dyDescent="0.2">
      <c r="A14" s="9" t="s">
        <v>10</v>
      </c>
      <c r="B14" s="27">
        <v>36.134453781512605</v>
      </c>
      <c r="C14" s="27">
        <v>38.735177865612648</v>
      </c>
      <c r="D14" s="27">
        <v>40.491958372753075</v>
      </c>
    </row>
    <row r="15" spans="1:4" ht="18.600000000000001" customHeight="1" x14ac:dyDescent="0.2">
      <c r="A15" s="9" t="s">
        <v>11</v>
      </c>
      <c r="B15" s="27">
        <v>50.130958617077006</v>
      </c>
      <c r="C15" s="27">
        <v>51.410505836575872</v>
      </c>
      <c r="D15" s="27">
        <v>50.914205344585092</v>
      </c>
    </row>
    <row r="16" spans="1:4" ht="18.600000000000001" customHeight="1" x14ac:dyDescent="0.2">
      <c r="A16" s="9" t="s">
        <v>12</v>
      </c>
      <c r="B16" s="27">
        <v>73.937677053824359</v>
      </c>
      <c r="C16" s="27">
        <v>112.77372262773721</v>
      </c>
      <c r="D16" s="27">
        <v>241.26984126984127</v>
      </c>
    </row>
    <row r="17" spans="1:4" ht="18.600000000000001" customHeight="1" x14ac:dyDescent="0.2">
      <c r="A17" s="9" t="s">
        <v>7</v>
      </c>
      <c r="B17" s="27">
        <v>63.37522441651705</v>
      </c>
      <c r="C17" s="27">
        <v>58.050847457627121</v>
      </c>
      <c r="D17" s="27">
        <v>48.214285714285715</v>
      </c>
    </row>
    <row r="18" spans="1:4" ht="18.600000000000001" customHeight="1" x14ac:dyDescent="0.2">
      <c r="A18" s="9" t="s">
        <v>13</v>
      </c>
      <c r="B18" s="27">
        <v>11.598746081504702</v>
      </c>
      <c r="C18" s="27">
        <v>6.9063386944181637</v>
      </c>
      <c r="D18" s="27">
        <v>5.8011049723756907</v>
      </c>
    </row>
    <row r="19" spans="1:4" ht="18.600000000000001" customHeight="1" x14ac:dyDescent="0.2">
      <c r="A19" s="9" t="s">
        <v>14</v>
      </c>
      <c r="B19" s="27">
        <v>53.605015673981192</v>
      </c>
      <c r="C19" s="27">
        <v>48.344370860927157</v>
      </c>
      <c r="D19" s="27">
        <v>37.476979742173114</v>
      </c>
    </row>
    <row r="20" spans="1:4" ht="18.600000000000001" customHeight="1" x14ac:dyDescent="0.2">
      <c r="A20" s="9" t="s">
        <v>15</v>
      </c>
      <c r="B20" s="27">
        <v>20.794148380355278</v>
      </c>
      <c r="C20" s="27">
        <v>29.233680227057711</v>
      </c>
      <c r="D20" s="27">
        <v>39.963167587476974</v>
      </c>
    </row>
    <row r="21" spans="1:4" ht="18.600000000000001" customHeight="1" x14ac:dyDescent="0.2">
      <c r="A21" s="9" t="s">
        <v>16</v>
      </c>
      <c r="B21" s="27">
        <v>14.00208986415883</v>
      </c>
      <c r="C21" s="27">
        <v>15.515610217596972</v>
      </c>
      <c r="D21" s="27">
        <v>16.758747697974215</v>
      </c>
    </row>
    <row r="22" spans="1:4" ht="18.600000000000001" customHeight="1" x14ac:dyDescent="0.2">
      <c r="A22" s="9" t="s">
        <v>17</v>
      </c>
      <c r="B22" s="27">
        <v>13.688610240334379</v>
      </c>
      <c r="C22" s="27">
        <v>25.638599810785241</v>
      </c>
      <c r="D22" s="27">
        <v>25.598526703499079</v>
      </c>
    </row>
    <row r="23" spans="1:4" ht="18.600000000000001" customHeight="1" x14ac:dyDescent="0.2">
      <c r="A23" s="9" t="s">
        <v>18</v>
      </c>
      <c r="B23" s="27">
        <v>63.636363636363633</v>
      </c>
      <c r="C23" s="27">
        <v>36.991485335856197</v>
      </c>
      <c r="D23" s="27">
        <v>31.675874769797424</v>
      </c>
    </row>
    <row r="24" spans="1:4" ht="18.600000000000001" customHeight="1" x14ac:dyDescent="0.2">
      <c r="A24" s="9" t="s">
        <v>19</v>
      </c>
      <c r="B24" s="27">
        <v>8.1504702194357357</v>
      </c>
      <c r="C24" s="27">
        <v>18.543046357615893</v>
      </c>
      <c r="D24" s="27">
        <v>17.403314917127073</v>
      </c>
    </row>
    <row r="25" spans="1:4" ht="18.600000000000001" customHeight="1" x14ac:dyDescent="0.2">
      <c r="A25" s="10" t="s">
        <v>20</v>
      </c>
      <c r="B25" s="28">
        <v>159.37357259380099</v>
      </c>
      <c r="C25" s="28">
        <v>145.71259609698402</v>
      </c>
      <c r="D25" s="28">
        <v>177.22567287784679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61.152416356877325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40.491958372753075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50.914205344585092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241.26984126984127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48.214285714285715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5.8011049723756907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37.476979742173114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39.963167587476974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16.758747697974215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25.598526703499079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31.675874769797424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17.403314917127073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177.22567287784679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2016-01-28T12:41:50Z</dcterms:modified>
</cp:coreProperties>
</file>