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<sst xmlns="http://schemas.openxmlformats.org/spreadsheetml/2006/main" count="23" uniqueCount="17">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</sst>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8.0691642651296824</c:v>
                </c:pt>
                <c:pt idx="1">
                  <c:v>3.7340619307832426</c:v>
                </c:pt>
                <c:pt idx="2">
                  <c:v>6.6208082545141878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768"/>
        <c:axId val="97750400"/>
      </c:lineChart>
      <c:catAx>
        <c:axId val="977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15.929203539823009</c:v>
                </c:pt>
                <c:pt idx="1">
                  <c:v>10.344827586206897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1168"/>
        <c:axId val="98111872"/>
      </c:lineChart>
      <c:catAx>
        <c:axId val="97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auto val="1"/>
        <c:lblAlgn val="ctr"/>
        <c:lblOffset val="100"/>
        <c:noMultiLvlLbl val="0"/>
      </c:catAx>
      <c:valAx>
        <c:axId val="98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9.513742071881607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9.513742071881607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904"/>
        <c:axId val="98213248"/>
      </c:bubbleChart>
      <c:valAx>
        <c:axId val="98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8.095952023988005</v>
      </c>
      <c r="C13" s="27">
        <v>2.3494860499265786</v>
      </c>
      <c r="D13" s="27">
        <v>4.63768115942029</v>
      </c>
    </row>
    <row r="14" spans="1:4" ht="19.899999999999999" customHeight="1" x14ac:dyDescent="0.2">
      <c r="A14" s="9" t="s">
        <v>11</v>
      </c>
      <c r="B14" s="27">
        <v>8.0213903743315509</v>
      </c>
      <c r="C14" s="27">
        <v>5.9952038369304557</v>
      </c>
      <c r="D14" s="27">
        <v>9.513742071881607</v>
      </c>
    </row>
    <row r="15" spans="1:4" ht="19.899999999999999" customHeight="1" x14ac:dyDescent="0.2">
      <c r="A15" s="9" t="s">
        <v>12</v>
      </c>
      <c r="B15" s="27">
        <v>8.0691642651296824</v>
      </c>
      <c r="C15" s="27">
        <v>3.7340619307832426</v>
      </c>
      <c r="D15" s="27">
        <v>6.6208082545141878</v>
      </c>
    </row>
    <row r="16" spans="1:4" ht="19.899999999999999" customHeight="1" x14ac:dyDescent="0.2">
      <c r="A16" s="10" t="s">
        <v>13</v>
      </c>
      <c r="B16" s="28">
        <v>15.929203539823009</v>
      </c>
      <c r="C16" s="28">
        <v>10.344827586206897</v>
      </c>
      <c r="D16" s="28">
        <v>19.587628865979383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4.63768115942029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9.513742071881607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6.6208082545141878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19.587628865979383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2016-04-29T10:20:34Z</dcterms:modified>
</cp:coreProperties>
</file>