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<sst xmlns="http://schemas.openxmlformats.org/spreadsheetml/2006/main" count="25" uniqueCount="18">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</sst>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12.923728813559322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39.285714285714285</c:v>
                </c:pt>
                <c:pt idx="1">
                  <c:v>41.205533596837945</c:v>
                </c:pt>
                <c:pt idx="2">
                  <c:v>44.749290444654683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64.126394052044617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44.749290444654683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64.126394052044617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44.749290444654683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87456"/>
        <c:axId val="91501696"/>
      </c:bubbleChart>
      <c:valAx>
        <c:axId val="91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696"/>
        <c:crosses val="autoZero"/>
        <c:crossBetween val="midCat"/>
      </c:valAx>
      <c:valAx>
        <c:axId val="915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87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69.696969696969703</v>
      </c>
      <c r="C13" s="28">
        <v>65.229885057471265</v>
      </c>
      <c r="D13" s="28">
        <v>64.126394052044617</v>
      </c>
    </row>
    <row r="14" spans="1:4" ht="17.45" customHeight="1" x14ac:dyDescent="0.25">
      <c r="A14" s="9" t="s">
        <v>10</v>
      </c>
      <c r="B14" s="28">
        <v>39.285714285714285</v>
      </c>
      <c r="C14" s="28">
        <v>41.205533596837945</v>
      </c>
      <c r="D14" s="28">
        <v>44.749290444654683</v>
      </c>
    </row>
    <row r="15" spans="1:4" ht="17.45" customHeight="1" x14ac:dyDescent="0.25">
      <c r="A15" s="27" t="s">
        <v>11</v>
      </c>
      <c r="B15" s="28">
        <v>54.531168150864332</v>
      </c>
      <c r="C15" s="28">
        <v>53.404669260700388</v>
      </c>
      <c r="D15" s="28">
        <v>54.524144397562125</v>
      </c>
    </row>
    <row r="16" spans="1:4" ht="17.45" customHeight="1" x14ac:dyDescent="0.25">
      <c r="A16" s="27" t="s">
        <v>12</v>
      </c>
      <c r="B16" s="28">
        <v>23.076923076923077</v>
      </c>
      <c r="C16" s="28">
        <v>12.923728813559322</v>
      </c>
      <c r="D16" s="28">
        <v>14.285714285714285</v>
      </c>
    </row>
    <row r="17" spans="1:4" ht="17.45" customHeight="1" x14ac:dyDescent="0.25">
      <c r="A17" s="10" t="s">
        <v>7</v>
      </c>
      <c r="B17" s="31">
        <v>169.9248120300752</v>
      </c>
      <c r="C17" s="31">
        <v>102.11267605633803</v>
      </c>
      <c r="D17" s="31">
        <v>62.987012987012989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64.126394052044617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44.749290444654683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54.524144397562125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14.285714285714285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62.987012987012989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2016-03-11T09:56:24Z</dcterms:modified>
</cp:coreProperties>
</file>