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<sst xmlns="http://schemas.openxmlformats.org/spreadsheetml/2006/main" count="25" uniqueCount="18">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</sst>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46.666666666666664</c:v>
                </c:pt>
                <c:pt idx="1">
                  <c:v>73.646209386281598</c:v>
                </c:pt>
                <c:pt idx="2">
                  <c:v>116.69626998223801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113.6761254533817</c:v>
                </c:pt>
                <c:pt idx="1">
                  <c:v>110.99261886503066</c:v>
                </c:pt>
                <c:pt idx="2">
                  <c:v>103.6471155969606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33888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auto val="1"/>
        <c:lblAlgn val="ctr"/>
        <c:lblOffset val="100"/>
        <c:noMultiLvlLbl val="0"/>
      </c:catAx>
      <c:valAx>
        <c:axId val="92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116.69626998223801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0.8978195810175289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103.6471155969606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113.6761254533817</v>
      </c>
      <c r="C13" s="19">
        <v>110.99261886503066</v>
      </c>
      <c r="D13" s="19">
        <v>103.6471155969606</v>
      </c>
    </row>
    <row r="14" spans="1:4" ht="20.45" customHeight="1" x14ac:dyDescent="0.2">
      <c r="A14" s="8" t="s">
        <v>9</v>
      </c>
      <c r="B14" s="19">
        <v>3.7159372419488026</v>
      </c>
      <c r="C14" s="19">
        <v>5.592841163310962</v>
      </c>
      <c r="D14" s="19">
        <v>5.0072568940493465</v>
      </c>
    </row>
    <row r="15" spans="1:4" ht="20.45" customHeight="1" x14ac:dyDescent="0.2">
      <c r="A15" s="8" t="s">
        <v>10</v>
      </c>
      <c r="B15" s="19">
        <v>46.666666666666664</v>
      </c>
      <c r="C15" s="19">
        <v>73.646209386281598</v>
      </c>
      <c r="D15" s="19">
        <v>116.69626998223801</v>
      </c>
    </row>
    <row r="16" spans="1:4" ht="20.45" customHeight="1" x14ac:dyDescent="0.2">
      <c r="A16" s="8" t="s">
        <v>11</v>
      </c>
      <c r="B16" s="19">
        <v>1.7511520737327189</v>
      </c>
      <c r="C16" s="19">
        <v>0.7142857142857143</v>
      </c>
      <c r="D16" s="19">
        <v>0.8978195810175289</v>
      </c>
    </row>
    <row r="17" spans="1:4" ht="20.45" customHeight="1" x14ac:dyDescent="0.2">
      <c r="A17" s="9" t="s">
        <v>8</v>
      </c>
      <c r="B17" s="20">
        <v>33.006535947712415</v>
      </c>
      <c r="C17" s="20">
        <v>20.557491289198605</v>
      </c>
      <c r="D17" s="20">
        <v>10.619469026548673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103.6471155969606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5.0072568940493465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116.69626998223801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0.8978195810175289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10.619469026548673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2016-01-28T09:54:42Z</dcterms:modified>
</cp:coreProperties>
</file>