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<sst xmlns="http://schemas.openxmlformats.org/spreadsheetml/2006/main" count="24" uniqueCount="18">
  <si>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</si>
  <si>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</si>
  <si>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</si>
  <si>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</si>
  <si>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</si>
  <si>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</si>
  <si>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</si>
  <si>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</si>
  <si>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</si>
  <si>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</si>
  <si>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</si>
  <si>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</si>
  <si>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</si>
  <si>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</si>
  <si>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</si>
  <si>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</si>
  <si>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PONSO</t>
  </si>
  <si>
    <t>Ponso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</si>
</sst>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0.12437810945273632</c:v>
                </c:pt>
                <c:pt idx="2">
                  <c:v>0.11037527593818984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39.83050847457627</c:v>
                </c:pt>
                <c:pt idx="1">
                  <c:v>43.656716417910445</c:v>
                </c:pt>
                <c:pt idx="2">
                  <c:v>54.525386313465788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54.525386313465788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0.11037527593818984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5632"/>
        <c:axId val="84030208"/>
      </c:scatterChart>
      <c:valAx>
        <c:axId val="8288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208"/>
        <c:crosses val="autoZero"/>
        <c:crossBetween val="midCat"/>
      </c:valAx>
      <c:valAx>
        <c:axId val="8403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41.46099912357581</v>
      </c>
      <c r="C13" s="22">
        <v>44.305708245243132</v>
      </c>
      <c r="D13" s="22">
        <v>50.56</v>
      </c>
    </row>
    <row r="14" spans="1:4" ht="19.149999999999999" customHeight="1" x14ac:dyDescent="0.2">
      <c r="A14" s="9" t="s">
        <v>8</v>
      </c>
      <c r="B14" s="22">
        <v>39.83050847457627</v>
      </c>
      <c r="C14" s="22">
        <v>43.656716417910445</v>
      </c>
      <c r="D14" s="22">
        <v>54.525386313465788</v>
      </c>
    </row>
    <row r="15" spans="1:4" ht="19.149999999999999" customHeight="1" x14ac:dyDescent="0.2">
      <c r="A15" s="9" t="s">
        <v>9</v>
      </c>
      <c r="B15" s="22">
        <v>0</v>
      </c>
      <c r="C15" s="22">
        <v>0.12437810945273632</v>
      </c>
      <c r="D15" s="22">
        <v>0.11037527593818984</v>
      </c>
    </row>
    <row r="16" spans="1:4" ht="19.149999999999999" customHeight="1" x14ac:dyDescent="0.2">
      <c r="A16" s="11" t="s">
        <v>10</v>
      </c>
      <c r="B16" s="23" t="s">
        <v>11</v>
      </c>
      <c r="C16" s="23">
        <v>3.382663847780127</v>
      </c>
      <c r="D16" s="23">
        <v>4.7774601878317684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50.56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54.525386313465788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0.11037527593818984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4.7774601878317684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2016-01-27T13:23:43Z</dcterms:modified>
</cp:coreProperties>
</file>