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<sst xmlns="http://schemas.openxmlformats.org/spreadsheetml/2006/main" count="21" uniqueCount="16">
  <si>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</si>
  <si>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</si>
  <si>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</si>
  <si>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</si>
  <si>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</si>
  <si>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</si>
  <si>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</si>
  <si>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</si>
  <si>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</si>
  <si>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</si>
  <si>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</si>
  <si>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</si>
  <si>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</si>
  <si>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</si>
  <si>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PONSO</t>
  </si>
  <si>
    <t>Ponso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</si>
</sst>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3.1885474860335195</c:v>
                </c:pt>
                <c:pt idx="1">
                  <c:v>2.9415422885572138</c:v>
                </c:pt>
                <c:pt idx="2">
                  <c:v>2.6901098901098903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00064"/>
        <c:axId val="217802240"/>
      </c:lineChart>
      <c:catAx>
        <c:axId val="2178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2240"/>
        <c:crosses val="autoZero"/>
        <c:auto val="1"/>
        <c:lblAlgn val="ctr"/>
        <c:lblOffset val="100"/>
        <c:noMultiLvlLbl val="0"/>
      </c:catAx>
      <c:valAx>
        <c:axId val="2178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16.061452513966483</c:v>
                </c:pt>
                <c:pt idx="1">
                  <c:v>18.159203980099502</c:v>
                </c:pt>
                <c:pt idx="2">
                  <c:v>23.846153846153847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28096"/>
        <c:axId val="218630784"/>
      </c:lineChart>
      <c:catAx>
        <c:axId val="2186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30784"/>
        <c:crosses val="autoZero"/>
        <c:auto val="1"/>
        <c:lblAlgn val="ctr"/>
        <c:lblOffset val="100"/>
        <c:noMultiLvlLbl val="0"/>
      </c:catAx>
      <c:valAx>
        <c:axId val="21863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2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23.846153846153847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2.6373626373626373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2.6901098901098903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7984"/>
        <c:axId val="218940544"/>
      </c:bubbleChart>
      <c:valAx>
        <c:axId val="21893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0544"/>
        <c:crosses val="autoZero"/>
        <c:crossBetween val="midCat"/>
      </c:valAx>
      <c:valAx>
        <c:axId val="21894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3.1885474860335195</v>
      </c>
      <c r="C13" s="27">
        <v>2.9415422885572138</v>
      </c>
      <c r="D13" s="27">
        <v>2.6901098901098903</v>
      </c>
    </row>
    <row r="14" spans="1:4" ht="21.6" customHeight="1" x14ac:dyDescent="0.2">
      <c r="A14" s="8" t="s">
        <v>6</v>
      </c>
      <c r="B14" s="27">
        <v>16.061452513966483</v>
      </c>
      <c r="C14" s="27">
        <v>18.159203980099502</v>
      </c>
      <c r="D14" s="27">
        <v>23.846153846153847</v>
      </c>
    </row>
    <row r="15" spans="1:4" ht="21.6" customHeight="1" x14ac:dyDescent="0.2">
      <c r="A15" s="9" t="s">
        <v>7</v>
      </c>
      <c r="B15" s="28">
        <v>2.6536312849162011</v>
      </c>
      <c r="C15" s="28">
        <v>3.7313432835820892</v>
      </c>
      <c r="D15" s="28">
        <v>2.6373626373626373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2.6901098901098903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23.846153846153847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2.6373626373626373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2015-04-17T08:44:30Z</dcterms:modified>
</cp:coreProperties>
</file>