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<sst xmlns="http://schemas.openxmlformats.org/spreadsheetml/2006/main" count="40" uniqueCount="23">
  <si>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</si>
  <si>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</si>
  <si>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</si>
  <si>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</si>
  <si>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</si>
  <si>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</si>
  <si>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</si>
  <si>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</si>
  <si>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</si>
  <si>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</si>
  <si>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</si>
  <si>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</si>
  <si>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</si>
  <si>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</si>
  <si>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</si>
  <si>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</si>
  <si>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</si>
  <si>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</si>
  <si>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</si>
  <si>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</si>
  <si>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</si>
  <si>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POLVERARA</t>
  </si>
  <si>
    <t>Polverara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</si>
</sst>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6.4610866372980915</c:v>
                </c:pt>
                <c:pt idx="1">
                  <c:v>3.229974160206718</c:v>
                </c:pt>
                <c:pt idx="2">
                  <c:v>1.3300083125519535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8.7813620071684575</c:v>
                </c:pt>
                <c:pt idx="1">
                  <c:v>8.0178173719376389</c:v>
                </c:pt>
                <c:pt idx="2">
                  <c:v>4.2959427207637226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0.49875311720698251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2.660016625103907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0.16108247422680411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0.49875311720698251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2.660016625103907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98.316000000000003</v>
      </c>
      <c r="C13" s="23">
        <v>96.527000000000001</v>
      </c>
      <c r="D13" s="23">
        <v>96.674999999999997</v>
      </c>
    </row>
    <row r="14" spans="1:4" ht="18" customHeight="1" x14ac:dyDescent="0.2">
      <c r="A14" s="10" t="s">
        <v>11</v>
      </c>
      <c r="B14" s="23">
        <v>4570.5</v>
      </c>
      <c r="C14" s="23">
        <v>6745</v>
      </c>
      <c r="D14" s="23">
        <v>7524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6.4610866372980915</v>
      </c>
      <c r="C17" s="23">
        <v>3.229974160206718</v>
      </c>
      <c r="D17" s="23">
        <v>1.3300083125519535</v>
      </c>
    </row>
    <row r="18" spans="1:4" ht="18" customHeight="1" x14ac:dyDescent="0.2">
      <c r="A18" s="10" t="s">
        <v>8</v>
      </c>
      <c r="B18" s="23">
        <v>0.29368575624082233</v>
      </c>
      <c r="C18" s="23">
        <v>0.38759689922480622</v>
      </c>
      <c r="D18" s="23">
        <v>0.49875311720698251</v>
      </c>
    </row>
    <row r="19" spans="1:4" ht="18" customHeight="1" x14ac:dyDescent="0.2">
      <c r="A19" s="10" t="s">
        <v>14</v>
      </c>
      <c r="B19" s="23">
        <v>0.74955908289241613</v>
      </c>
      <c r="C19" s="23">
        <v>0.42643923240938164</v>
      </c>
      <c r="D19" s="23">
        <v>0.16108247422680411</v>
      </c>
    </row>
    <row r="20" spans="1:4" ht="18" customHeight="1" x14ac:dyDescent="0.2">
      <c r="A20" s="10" t="s">
        <v>15</v>
      </c>
      <c r="B20" s="23">
        <v>8.7813620071684575</v>
      </c>
      <c r="C20" s="23">
        <v>8.0178173719376389</v>
      </c>
      <c r="D20" s="23">
        <v>4.2959427207637226</v>
      </c>
    </row>
    <row r="21" spans="1:4" ht="18" customHeight="1" x14ac:dyDescent="0.2">
      <c r="A21" s="12" t="s">
        <v>16</v>
      </c>
      <c r="B21" s="24">
        <v>1.908957415565345</v>
      </c>
      <c r="C21" s="24">
        <v>1.5503875968992249</v>
      </c>
      <c r="D21" s="24">
        <v>2.660016625103907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96.674999999999997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7524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1.3300083125519535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0.49875311720698251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0.16108247422680411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4.2959427207637226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2.660016625103907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2016-02-16T15:10:06Z</dcterms:modified>
</cp:coreProperties>
</file>