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<sst xmlns="http://schemas.openxmlformats.org/spreadsheetml/2006/main" count="41" uniqueCount="26">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</sst>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73.333333333333329</c:v>
                </c:pt>
                <c:pt idx="1">
                  <c:v>114.2322097378277</c:v>
                </c:pt>
                <c:pt idx="2">
                  <c:v>230.97345132743362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49.473684210526315</c:v>
                </c:pt>
                <c:pt idx="1">
                  <c:v>50.794438927507443</c:v>
                </c:pt>
                <c:pt idx="2">
                  <c:v>58.587786259541986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13568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68.185328185328189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49.20754716981132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53.937947494033409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68.185328185328189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49.20754716981132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69.213973799126634</v>
      </c>
      <c r="C13" s="27">
        <v>64.759959141981611</v>
      </c>
      <c r="D13" s="27">
        <v>68.185328185328189</v>
      </c>
    </row>
    <row r="14" spans="1:4" ht="18.600000000000001" customHeight="1" x14ac:dyDescent="0.2">
      <c r="A14" s="9" t="s">
        <v>10</v>
      </c>
      <c r="B14" s="27">
        <v>31.097560975609756</v>
      </c>
      <c r="C14" s="27">
        <v>37.584541062801932</v>
      </c>
      <c r="D14" s="27">
        <v>49.20754716981132</v>
      </c>
    </row>
    <row r="15" spans="1:4" ht="18.600000000000001" customHeight="1" x14ac:dyDescent="0.2">
      <c r="A15" s="9" t="s">
        <v>11</v>
      </c>
      <c r="B15" s="27">
        <v>49.473684210526315</v>
      </c>
      <c r="C15" s="27">
        <v>50.794438927507443</v>
      </c>
      <c r="D15" s="27">
        <v>58.587786259541986</v>
      </c>
    </row>
    <row r="16" spans="1:4" ht="18.600000000000001" customHeight="1" x14ac:dyDescent="0.2">
      <c r="A16" s="9" t="s">
        <v>12</v>
      </c>
      <c r="B16" s="27">
        <v>73.333333333333329</v>
      </c>
      <c r="C16" s="27">
        <v>114.2322097378277</v>
      </c>
      <c r="D16" s="27">
        <v>230.97345132743362</v>
      </c>
    </row>
    <row r="17" spans="1:4" ht="18.600000000000001" customHeight="1" x14ac:dyDescent="0.2">
      <c r="A17" s="9" t="s">
        <v>7</v>
      </c>
      <c r="B17" s="27">
        <v>59.13978494623656</v>
      </c>
      <c r="C17" s="27">
        <v>59.465478841870819</v>
      </c>
      <c r="D17" s="27">
        <v>53.937947494033409</v>
      </c>
    </row>
    <row r="18" spans="1:4" ht="18.600000000000001" customHeight="1" x14ac:dyDescent="0.2">
      <c r="A18" s="9" t="s">
        <v>13</v>
      </c>
      <c r="B18" s="27">
        <v>8.6170212765957448</v>
      </c>
      <c r="C18" s="27">
        <v>4.1055718475073313</v>
      </c>
      <c r="D18" s="27">
        <v>2.7361563517915308</v>
      </c>
    </row>
    <row r="19" spans="1:4" ht="18.600000000000001" customHeight="1" x14ac:dyDescent="0.2">
      <c r="A19" s="9" t="s">
        <v>14</v>
      </c>
      <c r="B19" s="27">
        <v>49.148936170212764</v>
      </c>
      <c r="C19" s="27">
        <v>45.454545454545453</v>
      </c>
      <c r="D19" s="27">
        <v>36.742671009771989</v>
      </c>
    </row>
    <row r="20" spans="1:4" ht="18.600000000000001" customHeight="1" x14ac:dyDescent="0.2">
      <c r="A20" s="9" t="s">
        <v>15</v>
      </c>
      <c r="B20" s="27">
        <v>23.51063829787234</v>
      </c>
      <c r="C20" s="27">
        <v>30.889540566959923</v>
      </c>
      <c r="D20" s="27">
        <v>42.996742671009777</v>
      </c>
    </row>
    <row r="21" spans="1:4" ht="18.600000000000001" customHeight="1" x14ac:dyDescent="0.2">
      <c r="A21" s="9" t="s">
        <v>16</v>
      </c>
      <c r="B21" s="27">
        <v>18.723404255319149</v>
      </c>
      <c r="C21" s="27">
        <v>19.550342130987293</v>
      </c>
      <c r="D21" s="27">
        <v>17.524429967426709</v>
      </c>
    </row>
    <row r="22" spans="1:4" ht="18.600000000000001" customHeight="1" x14ac:dyDescent="0.2">
      <c r="A22" s="9" t="s">
        <v>17</v>
      </c>
      <c r="B22" s="27">
        <v>13.617021276595745</v>
      </c>
      <c r="C22" s="27">
        <v>30.596285434995114</v>
      </c>
      <c r="D22" s="27">
        <v>31.335504885993487</v>
      </c>
    </row>
    <row r="23" spans="1:4" ht="18.600000000000001" customHeight="1" x14ac:dyDescent="0.2">
      <c r="A23" s="9" t="s">
        <v>18</v>
      </c>
      <c r="B23" s="27">
        <v>58.723404255319146</v>
      </c>
      <c r="C23" s="27">
        <v>33.235581622678396</v>
      </c>
      <c r="D23" s="27">
        <v>30.293159609120522</v>
      </c>
    </row>
    <row r="24" spans="1:4" ht="18.600000000000001" customHeight="1" x14ac:dyDescent="0.2">
      <c r="A24" s="9" t="s">
        <v>19</v>
      </c>
      <c r="B24" s="27">
        <v>9.5744680851063837</v>
      </c>
      <c r="C24" s="27">
        <v>14.66275659824047</v>
      </c>
      <c r="D24" s="27">
        <v>10.358306188925081</v>
      </c>
    </row>
    <row r="25" spans="1:4" ht="18.600000000000001" customHeight="1" x14ac:dyDescent="0.2">
      <c r="A25" s="10" t="s">
        <v>20</v>
      </c>
      <c r="B25" s="28">
        <v>141.85196583827039</v>
      </c>
      <c r="C25" s="28">
        <v>187.21588611178515</v>
      </c>
      <c r="D25" s="28">
        <v>219.25717059190612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68.185328185328189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49.20754716981132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58.587786259541986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230.97345132743362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53.937947494033409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2.7361563517915308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36.742671009771989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42.996742671009777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17.524429967426709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31.335504885993487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30.293159609120522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10.358306188925081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219.25717059190612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2016-01-28T12:41:49Z</dcterms:modified>
</cp:coreProperties>
</file>