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<sst xmlns="http://schemas.openxmlformats.org/spreadsheetml/2006/main" count="24" uniqueCount="18">
  <si>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</si>
  <si>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</si>
  <si>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</si>
  <si>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</si>
  <si>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</si>
  <si>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</si>
  <si>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</si>
  <si>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</si>
  <si>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</si>
  <si>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</si>
  <si>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</si>
  <si>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</si>
  <si>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</si>
  <si>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</si>
  <si>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</si>
  <si>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PADOVA</t>
  </si>
  <si>
    <t>POLVERARA</t>
  </si>
  <si>
    <t>Polverara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</si>
</sst>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0.44052863436123352</c:v>
                </c:pt>
                <c:pt idx="1">
                  <c:v>0.2590673575129534</c:v>
                </c:pt>
                <c:pt idx="2">
                  <c:v>8.4245998315080034E-2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29.955947136563875</c:v>
                </c:pt>
                <c:pt idx="1">
                  <c:v>34.585492227979273</c:v>
                </c:pt>
                <c:pt idx="2">
                  <c:v>43.723673125526538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Polverara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43.723673125526538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8.4245998315080034E-2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4030592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37.208994708994709</v>
      </c>
      <c r="C13" s="22">
        <v>39.816631130063968</v>
      </c>
      <c r="D13" s="22">
        <v>45.46</v>
      </c>
    </row>
    <row r="14" spans="1:4" ht="19.149999999999999" customHeight="1" x14ac:dyDescent="0.2">
      <c r="A14" s="9" t="s">
        <v>8</v>
      </c>
      <c r="B14" s="22">
        <v>29.955947136563875</v>
      </c>
      <c r="C14" s="22">
        <v>34.585492227979273</v>
      </c>
      <c r="D14" s="22">
        <v>43.723673125526538</v>
      </c>
    </row>
    <row r="15" spans="1:4" ht="19.149999999999999" customHeight="1" x14ac:dyDescent="0.2">
      <c r="A15" s="9" t="s">
        <v>9</v>
      </c>
      <c r="B15" s="22">
        <v>0.44052863436123352</v>
      </c>
      <c r="C15" s="22">
        <v>0.2590673575129534</v>
      </c>
      <c r="D15" s="22">
        <v>8.4245998315080034E-2</v>
      </c>
    </row>
    <row r="16" spans="1:4" ht="19.149999999999999" customHeight="1" x14ac:dyDescent="0.2">
      <c r="A16" s="11" t="s">
        <v>10</v>
      </c>
      <c r="B16" s="23" t="s">
        <v>11</v>
      </c>
      <c r="C16" s="23">
        <v>1.791044776119403</v>
      </c>
      <c r="D16" s="23">
        <v>6.0244845360824746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45.46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43.723673125526538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8.4245998315080034E-2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6.0244845360824746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2016-01-27T13:23:42Z</dcterms:modified>
</cp:coreProperties>
</file>