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<sst xmlns="http://schemas.openxmlformats.org/spreadsheetml/2006/main" count="23" uniqueCount="17">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</sst>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1.9607843137254901</c:v>
                </c:pt>
                <c:pt idx="1">
                  <c:v>4.1118421052631584</c:v>
                </c:pt>
                <c:pt idx="2">
                  <c:v>4.308390022675737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8.616780045351474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4.308390022675737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2.8344671201814062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8.616780045351474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4.308390022675737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5.525846702317291</c:v>
                </c:pt>
                <c:pt idx="1">
                  <c:v>7.8947368421052628</c:v>
                </c:pt>
                <c:pt idx="2">
                  <c:v>8.616780045351474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10.443037974683545</v>
      </c>
      <c r="C13" s="28">
        <v>16.042780748663102</v>
      </c>
      <c r="D13" s="28">
        <v>17.894736842105264</v>
      </c>
    </row>
    <row r="14" spans="1:4" ht="19.899999999999999" customHeight="1" x14ac:dyDescent="0.2">
      <c r="A14" s="9" t="s">
        <v>9</v>
      </c>
      <c r="B14" s="28">
        <v>5.3475935828877006</v>
      </c>
      <c r="C14" s="28">
        <v>4.9342105263157894</v>
      </c>
      <c r="D14" s="28">
        <v>2.8344671201814062</v>
      </c>
    </row>
    <row r="15" spans="1:4" ht="19.899999999999999" customHeight="1" x14ac:dyDescent="0.2">
      <c r="A15" s="9" t="s">
        <v>11</v>
      </c>
      <c r="B15" s="28">
        <v>5.525846702317291</v>
      </c>
      <c r="C15" s="28">
        <v>7.8947368421052628</v>
      </c>
      <c r="D15" s="28">
        <v>8.616780045351474</v>
      </c>
    </row>
    <row r="16" spans="1:4" ht="19.899999999999999" customHeight="1" x14ac:dyDescent="0.2">
      <c r="A16" s="10" t="s">
        <v>8</v>
      </c>
      <c r="B16" s="29">
        <v>1.9607843137254901</v>
      </c>
      <c r="C16" s="29">
        <v>4.1118421052631584</v>
      </c>
      <c r="D16" s="29">
        <v>4.308390022675737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17.894736842105264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2.8344671201814062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8.616780045351474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4.308390022675737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2016-01-26T15:51:45Z</dcterms:modified>
</cp:coreProperties>
</file>