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<sst xmlns="http://schemas.openxmlformats.org/spreadsheetml/2006/main" count="25" uniqueCount="18">
  <si>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</si>
  <si>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</si>
  <si>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</si>
  <si>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</si>
  <si>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</si>
  <si>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</si>
  <si>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</si>
  <si>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</si>
  <si>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</si>
  <si>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</si>
  <si>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</si>
  <si>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</si>
  <si>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</si>
  <si>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</si>
  <si>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</si>
  <si>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</si>
  <si>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PIOVE DI SACCO</t>
  </si>
  <si>
    <t>Piove di Sacco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</si>
</sst>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14.194373401534527</c:v>
                </c:pt>
                <c:pt idx="1">
                  <c:v>12.054631828978621</c:v>
                </c:pt>
                <c:pt idx="2">
                  <c:v>14.847482543182652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808"/>
        <c:axId val="87969792"/>
      </c:lineChart>
      <c:catAx>
        <c:axId val="8795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38.959507272965539</c:v>
                </c:pt>
                <c:pt idx="1">
                  <c:v>40.910796947328912</c:v>
                </c:pt>
                <c:pt idx="2">
                  <c:v>44.590354445090064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7840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7840"/>
        <c:crosses val="autoZero"/>
        <c:auto val="1"/>
        <c:lblAlgn val="ctr"/>
        <c:lblOffset val="100"/>
        <c:noMultiLvlLbl val="0"/>
      </c:catAx>
      <c:valAx>
        <c:axId val="91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64.890762744346503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44.590354445090064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14.847482543182652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Piove di Sacco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64.890762744346503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44.590354445090064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71.477127885568621</v>
      </c>
      <c r="C13" s="28">
        <v>66.171459724683118</v>
      </c>
      <c r="D13" s="28">
        <v>64.890762744346503</v>
      </c>
    </row>
    <row r="14" spans="1:4" ht="17.45" customHeight="1" x14ac:dyDescent="0.25">
      <c r="A14" s="9" t="s">
        <v>10</v>
      </c>
      <c r="B14" s="28">
        <v>38.959507272965539</v>
      </c>
      <c r="C14" s="28">
        <v>40.910796947328912</v>
      </c>
      <c r="D14" s="28">
        <v>44.590354445090064</v>
      </c>
    </row>
    <row r="15" spans="1:4" ht="17.45" customHeight="1" x14ac:dyDescent="0.25">
      <c r="A15" s="27" t="s">
        <v>11</v>
      </c>
      <c r="B15" s="28">
        <v>54.587530628913697</v>
      </c>
      <c r="C15" s="28">
        <v>53.000652315720806</v>
      </c>
      <c r="D15" s="28">
        <v>54.259980525803307</v>
      </c>
    </row>
    <row r="16" spans="1:4" ht="17.45" customHeight="1" x14ac:dyDescent="0.25">
      <c r="A16" s="27" t="s">
        <v>12</v>
      </c>
      <c r="B16" s="28">
        <v>14.194373401534527</v>
      </c>
      <c r="C16" s="28">
        <v>12.054631828978621</v>
      </c>
      <c r="D16" s="28">
        <v>14.847482543182652</v>
      </c>
    </row>
    <row r="17" spans="1:4" ht="17.45" customHeight="1" x14ac:dyDescent="0.25">
      <c r="A17" s="10" t="s">
        <v>7</v>
      </c>
      <c r="B17" s="31">
        <v>151.11876075731499</v>
      </c>
      <c r="C17" s="31">
        <v>98.898898898898906</v>
      </c>
      <c r="D17" s="31">
        <v>56.138706654170569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64.890762744346503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44.590354445090064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54.259980525803307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14.847482543182652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56.138706654170569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2016-03-11T09:56:22Z</dcterms:modified>
</cp:coreProperties>
</file>